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880" windowHeight="2985" tabRatio="832" firstSheet="39" activeTab="44"/>
  </bookViews>
  <sheets>
    <sheet name="ST_1" sheetId="1" r:id="rId1"/>
    <sheet name="ST_2" sheetId="2" r:id="rId2"/>
    <sheet name="ST_3" sheetId="3" r:id="rId3"/>
    <sheet name="ST_4" sheetId="4" r:id="rId4"/>
    <sheet name="ST_5" sheetId="5" r:id="rId5"/>
    <sheet name="ST_6" sheetId="6" r:id="rId6"/>
    <sheet name="ST_7" sheetId="7" r:id="rId7"/>
    <sheet name="ST_8" sheetId="8" r:id="rId8"/>
    <sheet name="ST_9" sheetId="9" r:id="rId9"/>
    <sheet name="ST_10" sheetId="10" r:id="rId10"/>
    <sheet name="ST_11" sheetId="11" r:id="rId11"/>
    <sheet name="ST_12" sheetId="12" r:id="rId12"/>
    <sheet name="ST_13" sheetId="13" r:id="rId13"/>
    <sheet name="ST_14" sheetId="14" r:id="rId14"/>
    <sheet name="ST_15" sheetId="15" r:id="rId15"/>
    <sheet name="ST_16" sheetId="16" r:id="rId16"/>
    <sheet name="ST_M1" sheetId="17" r:id="rId17"/>
    <sheet name="ST_M2" sheetId="18" r:id="rId18"/>
    <sheet name="ST_M3" sheetId="19" r:id="rId19"/>
    <sheet name="ST_M4" sheetId="20" r:id="rId20"/>
    <sheet name="ST_M5" sheetId="21" r:id="rId21"/>
    <sheet name="ST_M6" sheetId="22" r:id="rId22"/>
    <sheet name="ST_M7" sheetId="23" r:id="rId23"/>
    <sheet name="ST_M8" sheetId="24" r:id="rId24"/>
    <sheet name="ST_M9" sheetId="25" r:id="rId25"/>
    <sheet name="ST_M10" sheetId="26" r:id="rId26"/>
    <sheet name="SP_A" sheetId="27" r:id="rId27"/>
    <sheet name="SP_A (2)" sheetId="28" r:id="rId28"/>
    <sheet name="SP_A (3)" sheetId="29" r:id="rId29"/>
    <sheet name="SP_B" sheetId="30" r:id="rId30"/>
    <sheet name="SP_B (2)" sheetId="31" r:id="rId31"/>
    <sheet name="SP_B (3)" sheetId="32" r:id="rId32"/>
    <sheet name="SP_C" sheetId="33" r:id="rId33"/>
    <sheet name="SP_C (2)" sheetId="34" r:id="rId34"/>
    <sheet name="SP_C (3)" sheetId="35" r:id="rId35"/>
    <sheet name="SP_D" sheetId="36" r:id="rId36"/>
    <sheet name="SP_D (2)" sheetId="37" r:id="rId37"/>
    <sheet name="SP_D (3)" sheetId="38" r:id="rId38"/>
    <sheet name="SP_E" sheetId="39" r:id="rId39"/>
    <sheet name="SP_E (2)" sheetId="40" r:id="rId40"/>
    <sheet name="SP_E (3)" sheetId="41" r:id="rId41"/>
    <sheet name="SP_F" sheetId="42" r:id="rId42"/>
    <sheet name="SP_F (2)" sheetId="43" r:id="rId43"/>
    <sheet name="SP_G" sheetId="44" r:id="rId44"/>
    <sheet name="SP_G (2)" sheetId="45" r:id="rId45"/>
    <sheet name="SP_H" sheetId="46" r:id="rId46"/>
    <sheet name="SP_H (2)" sheetId="47" r:id="rId47"/>
    <sheet name="SP_I" sheetId="48" r:id="rId48"/>
    <sheet name="SP_I (2)" sheetId="49" r:id="rId49"/>
    <sheet name="SP_W" sheetId="50" r:id="rId50"/>
    <sheet name="SP_W (2)" sheetId="51" r:id="rId51"/>
    <sheet name="SP_W (3)" sheetId="52" r:id="rId52"/>
  </sheets>
  <definedNames>
    <definedName name="_xlnm.Print_Area" localSheetId="26">'SP_A'!$A$1:$J$49</definedName>
    <definedName name="_xlnm.Print_Area" localSheetId="27">'SP_A (2)'!$A$1:$J$49</definedName>
    <definedName name="_xlnm.Print_Area" localSheetId="28">'SP_A (3)'!$A$1:$J$49</definedName>
    <definedName name="_xlnm.Print_Area" localSheetId="29">'SP_B'!$A$1:$J$49</definedName>
    <definedName name="_xlnm.Print_Area" localSheetId="30">'SP_B (2)'!$A$1:$J$49</definedName>
    <definedName name="_xlnm.Print_Area" localSheetId="31">'SP_B (3)'!$A$1:$J$49</definedName>
    <definedName name="_xlnm.Print_Area" localSheetId="32">'SP_C'!$A$1:$J$49</definedName>
    <definedName name="_xlnm.Print_Area" localSheetId="33">'SP_C (2)'!$A$1:$J$49</definedName>
    <definedName name="_xlnm.Print_Area" localSheetId="34">'SP_C (3)'!$A$1:$J$49</definedName>
    <definedName name="_xlnm.Print_Area" localSheetId="35">'SP_D'!$A$1:$J$49</definedName>
    <definedName name="_xlnm.Print_Area" localSheetId="36">'SP_D (2)'!$A$1:$J$49</definedName>
    <definedName name="_xlnm.Print_Area" localSheetId="37">'SP_D (3)'!$A$1:$J$49</definedName>
    <definedName name="_xlnm.Print_Area" localSheetId="38">'SP_E'!$A$1:$J$49</definedName>
    <definedName name="_xlnm.Print_Area" localSheetId="39">'SP_E (2)'!$A$1:$J$49</definedName>
    <definedName name="_xlnm.Print_Area" localSheetId="40">'SP_E (3)'!$A$1:$J$49</definedName>
    <definedName name="_xlnm.Print_Area" localSheetId="41">'SP_F'!$A$1:$J$49</definedName>
    <definedName name="_xlnm.Print_Area" localSheetId="42">'SP_F (2)'!$A$1:$J$49</definedName>
    <definedName name="_xlnm.Print_Area" localSheetId="43">'SP_G'!$A$1:$J$49</definedName>
    <definedName name="_xlnm.Print_Area" localSheetId="44">'SP_G (2)'!$A$1:$J$49</definedName>
    <definedName name="_xlnm.Print_Area" localSheetId="45">'SP_H'!$A$1:$J$49</definedName>
    <definedName name="_xlnm.Print_Area" localSheetId="46">'SP_H (2)'!$A$1:$J$49</definedName>
    <definedName name="_xlnm.Print_Area" localSheetId="47">'SP_I'!$A$1:$J$49</definedName>
    <definedName name="_xlnm.Print_Area" localSheetId="48">'SP_I (2)'!$A$1:$J$49</definedName>
    <definedName name="_xlnm.Print_Area" localSheetId="49">'SP_W'!$A$1:$J$49</definedName>
    <definedName name="_xlnm.Print_Area" localSheetId="50">'SP_W (2)'!$A$1:$J$49</definedName>
    <definedName name="_xlnm.Print_Area" localSheetId="51">'SP_W (3)'!$A$1:$J$49</definedName>
    <definedName name="_xlnm.Print_Area" localSheetId="0">'ST_1'!$A$1:$J$49</definedName>
    <definedName name="_xlnm.Print_Area" localSheetId="9">'ST_10'!$A$1:$J$48</definedName>
    <definedName name="_xlnm.Print_Area" localSheetId="10">'ST_11'!$A$1:$J$48</definedName>
    <definedName name="_xlnm.Print_Area" localSheetId="11">'ST_12'!$A$1:$J$48</definedName>
    <definedName name="_xlnm.Print_Area" localSheetId="12">'ST_13'!$A$1:$J$48</definedName>
    <definedName name="_xlnm.Print_Area" localSheetId="13">'ST_14'!$A$1:$J$49</definedName>
    <definedName name="_xlnm.Print_Area" localSheetId="14">'ST_15'!$A$1:$J$49</definedName>
    <definedName name="_xlnm.Print_Area" localSheetId="15">'ST_16'!$A$1:$J$49</definedName>
    <definedName name="_xlnm.Print_Area" localSheetId="1">'ST_2'!$A$1:$J$45</definedName>
    <definedName name="_xlnm.Print_Area" localSheetId="2">'ST_3'!$A$1:$J$49</definedName>
    <definedName name="_xlnm.Print_Area" localSheetId="3">'ST_4'!$A$1:$J$48</definedName>
    <definedName name="_xlnm.Print_Area" localSheetId="4">'ST_5'!$A$1:$J$49</definedName>
    <definedName name="_xlnm.Print_Area" localSheetId="5">'ST_6'!$A$1:$J$49</definedName>
    <definedName name="_xlnm.Print_Area" localSheetId="6">'ST_7'!$A$1:$J$49</definedName>
    <definedName name="_xlnm.Print_Area" localSheetId="7">'ST_8'!$A$1:$J$49</definedName>
    <definedName name="_xlnm.Print_Area" localSheetId="8">'ST_9'!$A$1:$J$48</definedName>
    <definedName name="_xlnm.Print_Area" localSheetId="16">'ST_M1'!$A$1:$J$49</definedName>
    <definedName name="_xlnm.Print_Area" localSheetId="25">'ST_M10'!$A$1:$J$49</definedName>
    <definedName name="_xlnm.Print_Area" localSheetId="17">'ST_M2'!$A$1:$J$49</definedName>
    <definedName name="_xlnm.Print_Area" localSheetId="18">'ST_M3'!$A$1:$J$49</definedName>
    <definedName name="_xlnm.Print_Area" localSheetId="19">'ST_M4'!$A$1:$J$48</definedName>
    <definedName name="_xlnm.Print_Area" localSheetId="20">'ST_M5'!$A$1:$J$49</definedName>
    <definedName name="_xlnm.Print_Area" localSheetId="21">'ST_M6'!$A$1:$J$49</definedName>
    <definedName name="_xlnm.Print_Area" localSheetId="22">'ST_M7'!$A$1:$J$49</definedName>
    <definedName name="_xlnm.Print_Area" localSheetId="23">'ST_M8'!$A$1:$J$49</definedName>
    <definedName name="_xlnm.Print_Area" localSheetId="24">'ST_M9'!$A$1:$J$49</definedName>
    <definedName name="_xlnm.Print_Area">#REF!</definedName>
    <definedName name="_xlnm.Print_Area" localSheetId="26">'SP_A'!$A$1:$J$49</definedName>
    <definedName name="_xlnm.Print_Area" localSheetId="27">'SP_A (2)'!$A$1:$J$49</definedName>
    <definedName name="_xlnm.Print_Area" localSheetId="28">'SP_A (3)'!$A$1:$J$49</definedName>
    <definedName name="_xlnm.Print_Area" localSheetId="29">'SP_B'!$A$1:$J$49</definedName>
    <definedName name="_xlnm.Print_Area" localSheetId="30">'SP_B (2)'!$A$1:$J$49</definedName>
    <definedName name="_xlnm.Print_Area" localSheetId="31">'SP_B (3)'!$A$1:$J$49</definedName>
    <definedName name="_xlnm.Print_Area" localSheetId="32">'SP_C'!$A$1:$J$49</definedName>
    <definedName name="_xlnm.Print_Area" localSheetId="33">'SP_C (2)'!$A$1:$J$49</definedName>
    <definedName name="_xlnm.Print_Area" localSheetId="34">'SP_C (3)'!$A$1:$J$49</definedName>
    <definedName name="_xlnm.Print_Area" localSheetId="35">'SP_D'!$A$1:$J$49</definedName>
    <definedName name="_xlnm.Print_Area" localSheetId="36">'SP_D (2)'!$A$1:$J$49</definedName>
    <definedName name="_xlnm.Print_Area" localSheetId="37">'SP_D (3)'!$A$1:$J$49</definedName>
    <definedName name="_xlnm.Print_Area" localSheetId="38">'SP_E'!$A$1:$J$49</definedName>
    <definedName name="_xlnm.Print_Area" localSheetId="39">'SP_E (2)'!$A$1:$J$49</definedName>
    <definedName name="_xlnm.Print_Area" localSheetId="40">'SP_E (3)'!$A$1:$J$49</definedName>
    <definedName name="_xlnm.Print_Area" localSheetId="41">'SP_F'!$A$1:$J$49</definedName>
    <definedName name="_xlnm.Print_Area" localSheetId="42">'SP_F (2)'!$A$1:$J$49</definedName>
    <definedName name="_xlnm.Print_Area" localSheetId="43">'SP_G'!$A$1:$J$49</definedName>
    <definedName name="_xlnm.Print_Area" localSheetId="44">'SP_G (2)'!$A$1:$J$49</definedName>
    <definedName name="_xlnm.Print_Area" localSheetId="45">'SP_H'!$A$1:$J$49</definedName>
    <definedName name="_xlnm.Print_Area" localSheetId="46">'SP_H (2)'!$A$1:$J$49</definedName>
    <definedName name="_xlnm.Print_Area" localSheetId="47">'SP_I'!$A$1:$J$49</definedName>
    <definedName name="_xlnm.Print_Area" localSheetId="48">'SP_I (2)'!$A$1:$J$49</definedName>
    <definedName name="_xlnm.Print_Area" localSheetId="49">'SP_W'!$A$1:$J$49</definedName>
    <definedName name="_xlnm.Print_Area" localSheetId="50">'SP_W (2)'!$A$1:$J$49</definedName>
    <definedName name="_xlnm.Print_Area" localSheetId="51">'SP_W (3)'!$A$1:$J$49</definedName>
    <definedName name="_xlnm.Print_Area" localSheetId="0">'ST_1'!$A$1:$J$49</definedName>
    <definedName name="_xlnm.Print_Area" localSheetId="9">'ST_10'!$A$1:$J$48</definedName>
    <definedName name="_xlnm.Print_Area" localSheetId="10">'ST_11'!$A$1:$J$48</definedName>
    <definedName name="_xlnm.Print_Area" localSheetId="11">'ST_12'!$A$1:$J$48</definedName>
    <definedName name="_xlnm.Print_Area" localSheetId="12">'ST_13'!$A$1:$J$48</definedName>
    <definedName name="_xlnm.Print_Area" localSheetId="13">'ST_14'!$A$1:$J$49</definedName>
    <definedName name="_xlnm.Print_Area" localSheetId="14">'ST_15'!$A$1:$J$49</definedName>
    <definedName name="_xlnm.Print_Area" localSheetId="15">'ST_16'!$A$1:$J$49</definedName>
    <definedName name="_xlnm.Print_Area" localSheetId="1">'ST_2'!$A$1:$J$45</definedName>
    <definedName name="_xlnm.Print_Area" localSheetId="2">'ST_3'!$A$1:$J$49</definedName>
    <definedName name="_xlnm.Print_Area" localSheetId="3">'ST_4'!$A$1:$J$48</definedName>
    <definedName name="_xlnm.Print_Area" localSheetId="4">'ST_5'!$A$1:$J$49</definedName>
    <definedName name="_xlnm.Print_Area" localSheetId="5">'ST_6'!$A$1:$J$49</definedName>
    <definedName name="_xlnm.Print_Area" localSheetId="6">'ST_7'!$A$1:$J$49</definedName>
    <definedName name="_xlnm.Print_Area" localSheetId="7">'ST_8'!$A$1:$J$49</definedName>
    <definedName name="_xlnm.Print_Area" localSheetId="8">'ST_9'!$A$1:$J$48</definedName>
    <definedName name="_xlnm.Print_Area" localSheetId="16">'ST_M1'!$A$1:$J$49</definedName>
    <definedName name="_xlnm.Print_Area" localSheetId="25">'ST_M10'!$A$1:$J$49</definedName>
    <definedName name="_xlnm.Print_Area" localSheetId="17">'ST_M2'!$A$1:$J$49</definedName>
    <definedName name="_xlnm.Print_Area" localSheetId="18">'ST_M3'!$A$1:$J$49</definedName>
    <definedName name="_xlnm.Print_Area" localSheetId="19">'ST_M4'!$A$1:$J$48</definedName>
    <definedName name="_xlnm.Print_Area" localSheetId="20">'ST_M5'!$A$1:$J$49</definedName>
    <definedName name="_xlnm.Print_Area" localSheetId="21">'ST_M6'!$A$1:$J$49</definedName>
    <definedName name="_xlnm.Print_Area" localSheetId="22">'ST_M7'!$A$1:$J$49</definedName>
    <definedName name="_xlnm.Print_Area" localSheetId="23">'ST_M8'!$A$1:$J$49</definedName>
    <definedName name="_xlnm.Print_Area" localSheetId="24">'ST_M9'!$A$1:$J$49</definedName>
  </definedNames>
  <calcPr fullCalcOnLoad="1"/>
</workbook>
</file>

<file path=xl/sharedStrings.xml><?xml version="1.0" encoding="utf-8"?>
<sst xmlns="http://schemas.openxmlformats.org/spreadsheetml/2006/main" count="2589" uniqueCount="61">
  <si>
    <t>KARTA OCENY GOŁĘBIA</t>
  </si>
  <si>
    <t xml:space="preserve"> Nr
 klatki</t>
  </si>
  <si>
    <t>Kategoria :</t>
  </si>
  <si>
    <t>Ocena sędziego</t>
  </si>
  <si>
    <t>Wystawca :</t>
  </si>
  <si>
    <t>Przedmiot oceny</t>
  </si>
  <si>
    <t>Skala
punktowa</t>
  </si>
  <si>
    <t>Uzyskana
ocena</t>
  </si>
  <si>
    <t>1.</t>
  </si>
  <si>
    <t>Ogólne wrażenie
głowa, oko, kondycja</t>
  </si>
  <si>
    <t>8.00 - 9.00</t>
  </si>
  <si>
    <t>Okręg :</t>
  </si>
  <si>
    <t>2.</t>
  </si>
  <si>
    <t>Budowa kości
mostek, miednica</t>
  </si>
  <si>
    <t>Oddział :</t>
  </si>
  <si>
    <t>3.</t>
  </si>
  <si>
    <t>Forma i wytrzymałość
pleców i kupra</t>
  </si>
  <si>
    <t>17.00 - 19.00</t>
  </si>
  <si>
    <t>Nr obr.
Rodow. :</t>
  </si>
  <si>
    <t>Płeć :</t>
  </si>
  <si>
    <t>Barwa -</t>
  </si>
  <si>
    <t>4.</t>
  </si>
  <si>
    <t>Równowaga harmonia
ciała, umięśnienie</t>
  </si>
  <si>
    <t>27.00 - 29.00</t>
  </si>
  <si>
    <t>Rodzaj
wystawy :</t>
  </si>
  <si>
    <t>5.</t>
  </si>
  <si>
    <t>Skrzydło i ogon.
Jakość upirzenia</t>
  </si>
  <si>
    <t>ZDOBYTE</t>
  </si>
  <si>
    <t>za standard :</t>
  </si>
  <si>
    <t>razem punktów</t>
  </si>
  <si>
    <t>87.00 - 95.00</t>
  </si>
  <si>
    <t>NAGRODY</t>
  </si>
  <si>
    <t>za wyczyn :</t>
  </si>
  <si>
    <t>Przewodniczący Komitetu Organizacyjnego Wystawy</t>
  </si>
  <si>
    <t>za Komitet Wystawy</t>
  </si>
  <si>
    <t>data, pieczęć</t>
  </si>
  <si>
    <t>podpis sędziego</t>
  </si>
  <si>
    <t xml:space="preserve">WYNIKI LOTOWE GOŁĘBIA </t>
  </si>
  <si>
    <t>data lotu</t>
  </si>
  <si>
    <t>z miejscowości</t>
  </si>
  <si>
    <t>odległość
km</t>
  </si>
  <si>
    <t>ilość wkład.
gołębi</t>
  </si>
  <si>
    <t>numer
konkursu</t>
  </si>
  <si>
    <t>Coef./As-points</t>
  </si>
  <si>
    <t>il. hod</t>
  </si>
  <si>
    <t>STANDARD OLIMPIJSKI</t>
  </si>
  <si>
    <t>OPOLE</t>
  </si>
  <si>
    <t>OKRĘGOWA</t>
  </si>
  <si>
    <t>SPORT -  A</t>
  </si>
  <si>
    <t>SPORT - B</t>
  </si>
  <si>
    <t>SPORT - C</t>
  </si>
  <si>
    <t>SPORT - D</t>
  </si>
  <si>
    <t>SPORT - G</t>
  </si>
  <si>
    <t>SPORT - H</t>
  </si>
  <si>
    <t>STANDARD OLIMP. MŁODE</t>
  </si>
  <si>
    <t>SPORT - E - MARATON</t>
  </si>
  <si>
    <t>SPORT - F - MŁODE</t>
  </si>
  <si>
    <t>SPORT - W - WYCZYN</t>
  </si>
  <si>
    <t>Skrzydło i ogon.
Jakość upierzenia</t>
  </si>
  <si>
    <t>20 KONK.</t>
  </si>
  <si>
    <t>SPORT - 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</si>
</sst>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ddd\,\ d\ mmmm\ yyyy"/>
    <numFmt numFmtId="167" formatCode="yy\-mm\-dd;@"/>
    <numFmt numFmtId="168" formatCode="#,##0.000"/>
  </numFmts>
  <fonts count="57">
    <font>
      <sz val="10"/>
      <name val="Arial"/>
      <family val="2"/>
    </font>
    <font>
      <b/>
      <sz val="18"/>
      <color indexed="10"/>
      <name val="Albertus Extra Bold"/>
      <family val="2"/>
    </font>
    <font>
      <sz val="10"/>
      <color indexed="10"/>
      <name val="Albertus Extra Bold"/>
      <family val="2"/>
    </font>
    <font>
      <sz val="2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ntique Olive"/>
      <family val="2"/>
    </font>
    <font>
      <sz val="10"/>
      <name val="Antique Olive"/>
      <family val="2"/>
    </font>
    <font>
      <b/>
      <sz val="12"/>
      <name val="Arial"/>
      <family val="2"/>
    </font>
    <font>
      <sz val="7"/>
      <name val="Arial"/>
      <family val="2"/>
    </font>
    <font>
      <sz val="12"/>
      <name val="Antique Olive"/>
      <family val="2"/>
    </font>
    <font>
      <b/>
      <sz val="11"/>
      <name val="Antique Olive"/>
      <family val="2"/>
    </font>
    <font>
      <sz val="11"/>
      <name val="Antique Olive"/>
      <family val="2"/>
    </font>
    <font>
      <sz val="8"/>
      <name val="Antique Olive"/>
      <family val="2"/>
    </font>
    <font>
      <b/>
      <sz val="12"/>
      <color indexed="12"/>
      <name val="Antique Olive"/>
      <family val="2"/>
    </font>
    <font>
      <b/>
      <sz val="10"/>
      <name val="Antique Olive"/>
      <family val="2"/>
    </font>
    <font>
      <b/>
      <sz val="9"/>
      <name val="Arial"/>
      <family val="2"/>
    </font>
    <font>
      <sz val="7"/>
      <color indexed="10"/>
      <name val="Antique Olive Compact"/>
      <family val="2"/>
    </font>
    <font>
      <sz val="7"/>
      <color indexed="57"/>
      <name val="Antique Olive Compact"/>
      <family val="2"/>
    </font>
    <font>
      <sz val="10"/>
      <color indexed="8"/>
      <name val="Arial"/>
      <family val="2"/>
    </font>
    <font>
      <sz val="6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>
      <alignment/>
      <protection/>
    </xf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26" borderId="1" applyNumberFormat="0" applyAlignment="0" applyProtection="0"/>
    <xf numFmtId="9" fontId="0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10" xfId="44" applyFont="1" applyBorder="1" applyAlignment="1">
      <alignment vertical="top"/>
      <protection/>
    </xf>
    <xf numFmtId="0" fontId="2" fillId="0" borderId="10" xfId="44" applyFont="1" applyBorder="1" applyAlignment="1">
      <alignment vertical="top"/>
      <protection/>
    </xf>
    <xf numFmtId="0" fontId="4" fillId="0" borderId="11" xfId="44" applyFont="1" applyBorder="1" applyAlignment="1">
      <alignment vertical="top"/>
      <protection/>
    </xf>
    <xf numFmtId="0" fontId="6" fillId="0" borderId="0" xfId="44" applyFont="1" applyBorder="1" applyAlignment="1">
      <alignment/>
      <protection/>
    </xf>
    <xf numFmtId="0" fontId="7" fillId="0" borderId="0" xfId="44" applyFont="1" applyBorder="1" applyAlignment="1">
      <alignment vertical="top"/>
      <protection/>
    </xf>
    <xf numFmtId="0" fontId="7" fillId="0" borderId="12" xfId="44" applyFont="1" applyBorder="1" applyAlignment="1">
      <alignment vertical="top"/>
      <protection/>
    </xf>
    <xf numFmtId="0" fontId="4" fillId="0" borderId="10" xfId="44" applyFont="1" applyBorder="1" applyAlignment="1">
      <alignment vertical="top"/>
      <protection/>
    </xf>
    <xf numFmtId="0" fontId="6" fillId="0" borderId="10" xfId="44" applyFont="1" applyBorder="1" applyAlignment="1">
      <alignment vertical="center"/>
      <protection/>
    </xf>
    <xf numFmtId="0" fontId="7" fillId="0" borderId="10" xfId="44" applyFont="1" applyBorder="1" applyAlignment="1">
      <alignment vertical="top"/>
      <protection/>
    </xf>
    <xf numFmtId="0" fontId="7" fillId="0" borderId="13" xfId="44" applyFont="1" applyBorder="1" applyAlignment="1">
      <alignment vertical="top"/>
      <protection/>
    </xf>
    <xf numFmtId="0" fontId="5" fillId="0" borderId="0" xfId="44" applyFont="1" applyBorder="1" applyAlignment="1">
      <alignment horizontal="center" vertical="center"/>
      <protection/>
    </xf>
    <xf numFmtId="0" fontId="7" fillId="0" borderId="11" xfId="44" applyFont="1" applyBorder="1" applyAlignment="1">
      <alignment vertical="top"/>
      <protection/>
    </xf>
    <xf numFmtId="0" fontId="7" fillId="0" borderId="14" xfId="44" applyFont="1" applyBorder="1" applyAlignment="1">
      <alignment vertical="top"/>
      <protection/>
    </xf>
    <xf numFmtId="0" fontId="8" fillId="0" borderId="11" xfId="44" applyFont="1" applyBorder="1" applyAlignment="1">
      <alignment vertical="center"/>
      <protection/>
    </xf>
    <xf numFmtId="0" fontId="10" fillId="0" borderId="10" xfId="44" applyFont="1" applyBorder="1" applyAlignment="1">
      <alignment vertical="center"/>
      <protection/>
    </xf>
    <xf numFmtId="0" fontId="10" fillId="0" borderId="11" xfId="44" applyFont="1" applyBorder="1" applyAlignment="1">
      <alignment vertical="center"/>
      <protection/>
    </xf>
    <xf numFmtId="0" fontId="4" fillId="0" borderId="0" xfId="44" applyFont="1" applyBorder="1" applyAlignment="1">
      <alignment vertical="top"/>
      <protection/>
    </xf>
    <xf numFmtId="0" fontId="10" fillId="0" borderId="0" xfId="44" applyFont="1" applyBorder="1" applyAlignment="1">
      <alignment vertical="center"/>
      <protection/>
    </xf>
    <xf numFmtId="0" fontId="4" fillId="0" borderId="15" xfId="44" applyFont="1" applyBorder="1" applyAlignment="1">
      <alignment vertical="top" wrapText="1"/>
      <protection/>
    </xf>
    <xf numFmtId="0" fontId="11" fillId="0" borderId="15" xfId="44" applyFont="1" applyBorder="1" applyAlignment="1">
      <alignment vertical="center"/>
      <protection/>
    </xf>
    <xf numFmtId="0" fontId="12" fillId="0" borderId="16" xfId="44" applyFont="1" applyBorder="1" applyAlignment="1">
      <alignment vertical="top"/>
      <protection/>
    </xf>
    <xf numFmtId="0" fontId="13" fillId="0" borderId="17" xfId="44" applyFont="1" applyBorder="1" applyAlignment="1">
      <alignment horizontal="center" vertical="top"/>
      <protection/>
    </xf>
    <xf numFmtId="0" fontId="4" fillId="0" borderId="15" xfId="44" applyFont="1" applyBorder="1" applyAlignment="1">
      <alignment vertical="top"/>
      <protection/>
    </xf>
    <xf numFmtId="0" fontId="10" fillId="0" borderId="15" xfId="44" applyFont="1" applyBorder="1" applyAlignment="1">
      <alignment vertical="center"/>
      <protection/>
    </xf>
    <xf numFmtId="0" fontId="7" fillId="0" borderId="16" xfId="44" applyFont="1" applyBorder="1" applyAlignment="1">
      <alignment vertical="top"/>
      <protection/>
    </xf>
    <xf numFmtId="0" fontId="10" fillId="0" borderId="18" xfId="44" applyFont="1" applyBorder="1" applyAlignment="1">
      <alignment horizontal="center" vertical="top"/>
      <protection/>
    </xf>
    <xf numFmtId="0" fontId="10" fillId="0" borderId="14" xfId="44" applyFont="1" applyBorder="1" applyAlignment="1">
      <alignment horizontal="center" vertical="top"/>
      <protection/>
    </xf>
    <xf numFmtId="0" fontId="14" fillId="0" borderId="0" xfId="44" applyFont="1" applyBorder="1" applyAlignment="1">
      <alignment vertical="center"/>
      <protection/>
    </xf>
    <xf numFmtId="0" fontId="15" fillId="0" borderId="0" xfId="44" applyFont="1" applyBorder="1" applyAlignment="1">
      <alignment vertical="top"/>
      <protection/>
    </xf>
    <xf numFmtId="0" fontId="15" fillId="0" borderId="12" xfId="44" applyFont="1" applyBorder="1" applyAlignment="1">
      <alignment vertical="top"/>
      <protection/>
    </xf>
    <xf numFmtId="0" fontId="4" fillId="0" borderId="11" xfId="44" applyFont="1" applyBorder="1" applyAlignment="1">
      <alignment vertical="center" wrapText="1"/>
      <protection/>
    </xf>
    <xf numFmtId="0" fontId="16" fillId="0" borderId="0" xfId="44" applyFont="1" applyBorder="1" applyAlignment="1">
      <alignment vertical="top"/>
      <protection/>
    </xf>
    <xf numFmtId="0" fontId="17" fillId="0" borderId="0" xfId="44" applyFont="1" applyBorder="1" applyAlignment="1">
      <alignment vertical="top"/>
      <protection/>
    </xf>
    <xf numFmtId="0" fontId="16" fillId="0" borderId="10" xfId="44" applyFont="1" applyBorder="1" applyAlignment="1">
      <alignment vertical="top"/>
      <protection/>
    </xf>
    <xf numFmtId="0" fontId="18" fillId="0" borderId="10" xfId="44" applyFont="1" applyBorder="1" applyAlignment="1">
      <alignment vertical="top"/>
      <protection/>
    </xf>
    <xf numFmtId="0" fontId="4" fillId="0" borderId="0" xfId="44" applyFont="1" applyAlignment="1">
      <alignment vertical="top"/>
      <protection/>
    </xf>
    <xf numFmtId="0" fontId="19" fillId="0" borderId="0" xfId="44" applyFont="1" applyAlignment="1">
      <alignment vertical="top"/>
      <protection/>
    </xf>
    <xf numFmtId="0" fontId="20" fillId="0" borderId="0" xfId="44" applyFont="1" applyAlignment="1">
      <alignment vertical="top"/>
      <protection/>
    </xf>
    <xf numFmtId="0" fontId="16" fillId="0" borderId="0" xfId="44" applyFont="1" applyAlignment="1">
      <alignment vertical="top"/>
      <protection/>
    </xf>
    <xf numFmtId="0" fontId="21" fillId="0" borderId="0" xfId="44" applyFont="1" applyAlignment="1">
      <alignment vertical="top"/>
      <protection/>
    </xf>
    <xf numFmtId="0" fontId="5" fillId="0" borderId="0" xfId="44" applyFont="1" applyAlignment="1">
      <alignment vertical="top"/>
      <protection/>
    </xf>
    <xf numFmtId="0" fontId="9" fillId="0" borderId="0" xfId="44" applyFont="1" applyAlignment="1">
      <alignment vertical="top"/>
      <protection/>
    </xf>
    <xf numFmtId="0" fontId="4" fillId="0" borderId="19" xfId="44" applyFont="1" applyBorder="1" applyAlignment="1">
      <alignment horizontal="center" vertical="center"/>
      <protection/>
    </xf>
    <xf numFmtId="0" fontId="4" fillId="0" borderId="19" xfId="44" applyFont="1" applyBorder="1" applyAlignment="1">
      <alignment horizontal="center" vertical="center" wrapText="1"/>
      <protection/>
    </xf>
    <xf numFmtId="0" fontId="4" fillId="0" borderId="0" xfId="44" applyFont="1" applyAlignment="1">
      <alignment horizontal="center" vertical="center"/>
      <protection/>
    </xf>
    <xf numFmtId="0" fontId="12" fillId="0" borderId="0" xfId="44" applyFont="1" applyAlignment="1">
      <alignment vertical="top"/>
      <protection/>
    </xf>
    <xf numFmtId="3" fontId="12" fillId="0" borderId="0" xfId="44" applyNumberFormat="1" applyFont="1" applyAlignment="1">
      <alignment horizontal="right" vertical="top"/>
      <protection/>
    </xf>
    <xf numFmtId="3" fontId="12" fillId="0" borderId="11" xfId="44" applyNumberFormat="1" applyFont="1" applyBorder="1" applyAlignment="1">
      <alignment horizontal="right" vertical="top"/>
      <protection/>
    </xf>
    <xf numFmtId="4" fontId="12" fillId="0" borderId="11" xfId="44" applyNumberFormat="1" applyFont="1" applyBorder="1" applyAlignment="1">
      <alignment horizontal="right" vertical="top"/>
      <protection/>
    </xf>
    <xf numFmtId="0" fontId="12" fillId="0" borderId="0" xfId="44" applyNumberFormat="1" applyFont="1" applyAlignment="1">
      <alignment horizontal="right" vertical="top"/>
      <protection/>
    </xf>
    <xf numFmtId="0" fontId="22" fillId="0" borderId="0" xfId="44" applyFont="1" applyAlignment="1">
      <alignment vertical="top"/>
      <protection/>
    </xf>
    <xf numFmtId="4" fontId="12" fillId="0" borderId="0" xfId="44" applyNumberFormat="1" applyFont="1" applyAlignment="1">
      <alignment horizontal="right" vertical="top"/>
      <protection/>
    </xf>
    <xf numFmtId="0" fontId="22" fillId="0" borderId="0" xfId="44" applyFont="1" applyFill="1" applyBorder="1" applyAlignment="1">
      <alignment vertical="top"/>
      <protection/>
    </xf>
    <xf numFmtId="4" fontId="12" fillId="0" borderId="0" xfId="44" applyNumberFormat="1" applyFont="1" applyBorder="1" applyAlignment="1">
      <alignment horizontal="center" vertical="top"/>
      <protection/>
    </xf>
    <xf numFmtId="0" fontId="0" fillId="0" borderId="0" xfId="44" applyFont="1" applyAlignment="1">
      <alignment vertical="top"/>
      <protection/>
    </xf>
    <xf numFmtId="0" fontId="0" fillId="0" borderId="11" xfId="44" applyFont="1" applyBorder="1" applyAlignment="1">
      <alignment vertical="top"/>
      <protection/>
    </xf>
    <xf numFmtId="0" fontId="0" fillId="0" borderId="14" xfId="44" applyFont="1" applyBorder="1" applyAlignment="1">
      <alignment vertical="top"/>
      <protection/>
    </xf>
    <xf numFmtId="4" fontId="0" fillId="0" borderId="0" xfId="44" applyNumberFormat="1" applyFont="1" applyAlignment="1">
      <alignment vertical="top"/>
      <protection/>
    </xf>
    <xf numFmtId="0" fontId="0" fillId="0" borderId="0" xfId="44" applyNumberFormat="1" applyFont="1" applyAlignment="1">
      <alignment vertical="top"/>
      <protection/>
    </xf>
    <xf numFmtId="14" fontId="12" fillId="0" borderId="0" xfId="44" applyNumberFormat="1" applyFont="1" applyAlignment="1">
      <alignment vertical="top"/>
      <protection/>
    </xf>
    <xf numFmtId="4" fontId="11" fillId="0" borderId="0" xfId="44" applyNumberFormat="1" applyFont="1" applyBorder="1" applyAlignment="1">
      <alignment vertical="top"/>
      <protection/>
    </xf>
    <xf numFmtId="4" fontId="11" fillId="0" borderId="0" xfId="44" applyNumberFormat="1" applyFont="1" applyAlignment="1">
      <alignment horizontal="right" vertical="top"/>
      <protection/>
    </xf>
    <xf numFmtId="167" fontId="12" fillId="0" borderId="0" xfId="44" applyNumberFormat="1" applyFont="1" applyAlignment="1">
      <alignment vertical="top"/>
      <protection/>
    </xf>
    <xf numFmtId="4" fontId="11" fillId="0" borderId="0" xfId="44" applyNumberFormat="1" applyFont="1" applyAlignment="1">
      <alignment horizontal="right" vertical="top"/>
      <protection/>
    </xf>
    <xf numFmtId="0" fontId="6" fillId="0" borderId="10" xfId="44" applyFont="1" applyBorder="1" applyAlignment="1">
      <alignment vertical="center"/>
      <protection/>
    </xf>
    <xf numFmtId="14" fontId="12" fillId="0" borderId="0" xfId="44" applyNumberFormat="1" applyFont="1" applyBorder="1" applyAlignment="1">
      <alignment vertical="top"/>
      <protection/>
    </xf>
    <xf numFmtId="3" fontId="12" fillId="0" borderId="0" xfId="44" applyNumberFormat="1" applyFont="1" applyBorder="1" applyAlignment="1">
      <alignment horizontal="right" vertical="top"/>
      <protection/>
    </xf>
    <xf numFmtId="4" fontId="12" fillId="0" borderId="0" xfId="44" applyNumberFormat="1" applyFont="1" applyBorder="1" applyAlignment="1">
      <alignment horizontal="right" vertical="top"/>
      <protection/>
    </xf>
    <xf numFmtId="0" fontId="12" fillId="0" borderId="0" xfId="44" applyNumberFormat="1" applyFont="1" applyBorder="1" applyAlignment="1">
      <alignment horizontal="right" vertical="top"/>
      <protection/>
    </xf>
    <xf numFmtId="3" fontId="12" fillId="0" borderId="0" xfId="44" applyNumberFormat="1" applyFont="1" applyFill="1" applyBorder="1" applyAlignment="1">
      <alignment horizontal="right" vertical="top"/>
      <protection/>
    </xf>
    <xf numFmtId="4" fontId="12" fillId="0" borderId="0" xfId="44" applyNumberFormat="1" applyFont="1" applyFill="1" applyBorder="1" applyAlignment="1">
      <alignment horizontal="right" vertical="top"/>
      <protection/>
    </xf>
    <xf numFmtId="0" fontId="12" fillId="0" borderId="0" xfId="44" applyNumberFormat="1" applyFont="1" applyFill="1" applyBorder="1" applyAlignment="1">
      <alignment horizontal="right" vertical="top"/>
      <protection/>
    </xf>
    <xf numFmtId="3" fontId="12" fillId="0" borderId="11" xfId="44" applyNumberFormat="1" applyFont="1" applyBorder="1" applyAlignment="1">
      <alignment horizontal="right" vertical="top"/>
      <protection/>
    </xf>
    <xf numFmtId="4" fontId="12" fillId="0" borderId="11" xfId="44" applyNumberFormat="1" applyFont="1" applyBorder="1" applyAlignment="1">
      <alignment horizontal="right" vertical="top"/>
      <protection/>
    </xf>
    <xf numFmtId="0" fontId="12" fillId="0" borderId="11" xfId="44" applyNumberFormat="1" applyFont="1" applyBorder="1" applyAlignment="1">
      <alignment horizontal="right" vertical="top"/>
      <protection/>
    </xf>
    <xf numFmtId="0" fontId="12" fillId="0" borderId="0" xfId="44" applyFont="1" applyAlignment="1">
      <alignment vertical="top"/>
      <protection/>
    </xf>
    <xf numFmtId="3" fontId="12" fillId="0" borderId="0" xfId="44" applyNumberFormat="1" applyFont="1" applyAlignment="1">
      <alignment horizontal="right" vertical="top"/>
      <protection/>
    </xf>
    <xf numFmtId="4" fontId="12" fillId="0" borderId="0" xfId="44" applyNumberFormat="1" applyFont="1" applyAlignment="1">
      <alignment horizontal="right" vertical="top"/>
      <protection/>
    </xf>
    <xf numFmtId="0" fontId="12" fillId="0" borderId="0" xfId="44" applyNumberFormat="1" applyFont="1" applyAlignment="1">
      <alignment horizontal="right" vertical="top"/>
      <protection/>
    </xf>
    <xf numFmtId="167" fontId="12" fillId="0" borderId="0" xfId="44" applyNumberFormat="1" applyFont="1" applyBorder="1" applyAlignment="1">
      <alignment vertical="top"/>
      <protection/>
    </xf>
    <xf numFmtId="167" fontId="12" fillId="0" borderId="11" xfId="44" applyNumberFormat="1" applyFont="1" applyBorder="1" applyAlignment="1">
      <alignment vertical="top"/>
      <protection/>
    </xf>
    <xf numFmtId="167" fontId="12" fillId="0" borderId="0" xfId="44" applyNumberFormat="1" applyFont="1" applyFill="1" applyBorder="1" applyAlignment="1">
      <alignment vertical="top"/>
      <protection/>
    </xf>
    <xf numFmtId="3" fontId="11" fillId="0" borderId="0" xfId="44" applyNumberFormat="1" applyFont="1" applyAlignment="1">
      <alignment horizontal="right" vertical="top"/>
      <protection/>
    </xf>
    <xf numFmtId="0" fontId="11" fillId="0" borderId="0" xfId="44" applyNumberFormat="1" applyFont="1" applyAlignment="1">
      <alignment horizontal="right" vertical="top"/>
      <protection/>
    </xf>
    <xf numFmtId="4" fontId="12" fillId="0" borderId="0" xfId="44" applyNumberFormat="1" applyFont="1" applyBorder="1" applyAlignment="1">
      <alignment horizontal="center" vertical="top"/>
      <protection/>
    </xf>
    <xf numFmtId="0" fontId="12" fillId="0" borderId="0" xfId="44" applyFont="1" applyBorder="1" applyAlignment="1">
      <alignment horizontal="left" vertical="top"/>
      <protection/>
    </xf>
    <xf numFmtId="4" fontId="12" fillId="0" borderId="0" xfId="44" applyNumberFormat="1" applyFont="1" applyBorder="1" applyAlignment="1">
      <alignment horizontal="center" vertical="top"/>
      <protection/>
    </xf>
    <xf numFmtId="0" fontId="12" fillId="0" borderId="0" xfId="44" applyFont="1" applyBorder="1" applyAlignment="1">
      <alignment horizontal="left" vertical="top"/>
      <protection/>
    </xf>
    <xf numFmtId="0" fontId="0" fillId="0" borderId="20" xfId="44" applyFont="1" applyBorder="1" applyAlignment="1">
      <alignment vertical="top"/>
      <protection/>
    </xf>
    <xf numFmtId="0" fontId="5" fillId="32" borderId="19" xfId="44" applyFont="1" applyFill="1" applyBorder="1" applyAlignment="1">
      <alignment horizontal="center" vertical="top"/>
      <protection/>
    </xf>
    <xf numFmtId="0" fontId="4" fillId="0" borderId="19" xfId="44" applyFont="1" applyBorder="1" applyAlignment="1">
      <alignment horizontal="center" vertical="center"/>
      <protection/>
    </xf>
    <xf numFmtId="0" fontId="4" fillId="0" borderId="19" xfId="44" applyFont="1" applyBorder="1" applyAlignment="1">
      <alignment horizontal="center" vertical="center" wrapText="1"/>
      <protection/>
    </xf>
    <xf numFmtId="0" fontId="0" fillId="0" borderId="19" xfId="44" applyFont="1" applyBorder="1" applyAlignment="1">
      <alignment horizontal="center" vertical="center"/>
      <protection/>
    </xf>
    <xf numFmtId="0" fontId="9" fillId="0" borderId="19" xfId="44" applyFont="1" applyBorder="1" applyAlignment="1">
      <alignment horizontal="center" vertical="center"/>
      <protection/>
    </xf>
    <xf numFmtId="0" fontId="4" fillId="0" borderId="15" xfId="44" applyFont="1" applyBorder="1" applyAlignment="1">
      <alignment vertical="center" wrapText="1"/>
      <protection/>
    </xf>
    <xf numFmtId="0" fontId="0" fillId="0" borderId="17" xfId="44" applyFont="1" applyBorder="1" applyAlignment="1">
      <alignment horizontal="center" vertical="center"/>
      <protection/>
    </xf>
    <xf numFmtId="0" fontId="9" fillId="0" borderId="19" xfId="44" applyFont="1" applyBorder="1" applyAlignment="1">
      <alignment horizontal="center" vertical="center" wrapText="1"/>
      <protection/>
    </xf>
    <xf numFmtId="0" fontId="0" fillId="0" borderId="21" xfId="44" applyFont="1" applyBorder="1" applyAlignment="1">
      <alignment horizontal="center" vertical="center" wrapText="1"/>
      <protection/>
    </xf>
    <xf numFmtId="0" fontId="3" fillId="33" borderId="22" xfId="44" applyFont="1" applyFill="1" applyBorder="1" applyAlignment="1">
      <alignment horizontal="center" vertical="center"/>
      <protection/>
    </xf>
    <xf numFmtId="0" fontId="5" fillId="0" borderId="15" xfId="44" applyFont="1" applyBorder="1" applyAlignment="1">
      <alignment horizontal="center" vertical="center"/>
      <protection/>
    </xf>
    <xf numFmtId="0" fontId="0" fillId="0" borderId="19" xfId="44" applyFont="1" applyBorder="1" applyAlignment="1">
      <alignment horizontal="center" vertical="center" wrapText="1"/>
      <protection/>
    </xf>
    <xf numFmtId="0" fontId="0" fillId="0" borderId="20" xfId="44" applyFont="1" applyBorder="1" applyAlignment="1">
      <alignment horizontal="center" vertical="center" wrapText="1"/>
      <protection/>
    </xf>
    <xf numFmtId="4" fontId="11" fillId="0" borderId="0" xfId="44" applyNumberFormat="1" applyFont="1" applyBorder="1" applyAlignment="1">
      <alignment horizontal="center" vertical="top"/>
      <protection/>
    </xf>
    <xf numFmtId="4" fontId="11" fillId="0" borderId="0" xfId="44" applyNumberFormat="1" applyFont="1" applyBorder="1" applyAlignment="1">
      <alignment horizontal="center" vertical="top"/>
      <protection/>
    </xf>
    <xf numFmtId="0" fontId="12" fillId="0" borderId="11" xfId="44" applyFont="1" applyBorder="1" applyAlignment="1">
      <alignment horizontal="left" vertical="top"/>
      <protection/>
    </xf>
    <xf numFmtId="4" fontId="12" fillId="0" borderId="11" xfId="44" applyNumberFormat="1" applyFont="1" applyBorder="1" applyAlignment="1">
      <alignment horizontal="center" vertical="top"/>
      <protection/>
    </xf>
    <xf numFmtId="0" fontId="12" fillId="0" borderId="14" xfId="44" applyFont="1" applyBorder="1" applyAlignment="1">
      <alignment horizontal="left" vertical="top"/>
      <protection/>
    </xf>
    <xf numFmtId="0" fontId="12" fillId="0" borderId="23" xfId="44" applyFont="1" applyBorder="1" applyAlignment="1">
      <alignment horizontal="left" vertical="top"/>
      <protection/>
    </xf>
    <xf numFmtId="4" fontId="12" fillId="0" borderId="14" xfId="44" applyNumberFormat="1" applyFont="1" applyBorder="1" applyAlignment="1">
      <alignment horizontal="center" vertical="top"/>
      <protection/>
    </xf>
    <xf numFmtId="4" fontId="12" fillId="0" borderId="17" xfId="44" applyNumberFormat="1" applyFont="1" applyBorder="1" applyAlignment="1">
      <alignment horizontal="center" vertical="top"/>
      <protection/>
    </xf>
    <xf numFmtId="4" fontId="12" fillId="0" borderId="23" xfId="44" applyNumberFormat="1" applyFont="1" applyBorder="1" applyAlignment="1">
      <alignment horizontal="center" vertical="top"/>
      <protection/>
    </xf>
    <xf numFmtId="0" fontId="12" fillId="0" borderId="0" xfId="44" applyFont="1" applyFill="1" applyBorder="1" applyAlignment="1">
      <alignment horizontal="left" vertical="top"/>
      <protection/>
    </xf>
    <xf numFmtId="4" fontId="12" fillId="0" borderId="0" xfId="44" applyNumberFormat="1" applyFont="1" applyFill="1" applyBorder="1" applyAlignment="1">
      <alignment horizontal="center" vertical="top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zoomScalePageLayoutView="0" workbookViewId="0" topLeftCell="A1">
      <selection activeCell="D29" sqref="D29:F29"/>
    </sheetView>
  </sheetViews>
  <sheetFormatPr defaultColWidth="9.140625" defaultRowHeight="12.75"/>
  <cols>
    <col min="1" max="1" width="9.421875" style="55" customWidth="1"/>
    <col min="2" max="2" width="9.7109375" style="55" customWidth="1"/>
    <col min="3" max="3" width="13.28125" style="55" customWidth="1"/>
    <col min="4" max="4" width="4.7109375" style="55" customWidth="1"/>
    <col min="5" max="5" width="2.7109375" style="55" customWidth="1"/>
    <col min="6" max="6" width="3.8515625" style="55" customWidth="1"/>
    <col min="7" max="7" width="10.7109375" style="55" customWidth="1"/>
    <col min="8" max="8" width="7.57421875" style="55" customWidth="1"/>
    <col min="9" max="9" width="9.140625" style="55" customWidth="1"/>
    <col min="10" max="10" width="12.421875" style="55" customWidth="1"/>
    <col min="11" max="16384" width="9.140625" style="55" customWidth="1"/>
  </cols>
  <sheetData>
    <row r="1" spans="1:10" ht="25.5" customHeight="1">
      <c r="A1" s="1" t="s">
        <v>0</v>
      </c>
      <c r="B1" s="2"/>
      <c r="C1" s="2"/>
      <c r="D1" s="2"/>
      <c r="E1" s="2"/>
      <c r="F1" s="2"/>
      <c r="G1" s="2"/>
      <c r="H1" s="98" t="s">
        <v>1</v>
      </c>
      <c r="I1" s="98"/>
      <c r="J1" s="99"/>
    </row>
    <row r="2" spans="1:10" ht="9.75" customHeight="1">
      <c r="A2" s="3" t="s">
        <v>2</v>
      </c>
      <c r="B2" s="56"/>
      <c r="C2" s="56"/>
      <c r="D2" s="57"/>
      <c r="E2" s="100" t="s">
        <v>3</v>
      </c>
      <c r="F2" s="100"/>
      <c r="G2" s="100"/>
      <c r="H2" s="98"/>
      <c r="I2" s="98"/>
      <c r="J2" s="99"/>
    </row>
    <row r="3" spans="1:10" ht="16.5" customHeight="1">
      <c r="A3" s="4" t="s">
        <v>45</v>
      </c>
      <c r="B3" s="4"/>
      <c r="C3" s="5"/>
      <c r="D3" s="6"/>
      <c r="E3" s="100"/>
      <c r="F3" s="100"/>
      <c r="G3" s="100"/>
      <c r="H3" s="98"/>
      <c r="I3" s="98"/>
      <c r="J3" s="99"/>
    </row>
    <row r="4" spans="1:8" ht="1.5" customHeight="1">
      <c r="A4" s="7"/>
      <c r="B4" s="8"/>
      <c r="C4" s="9"/>
      <c r="D4" s="10"/>
      <c r="E4" s="100"/>
      <c r="F4" s="100"/>
      <c r="G4" s="100"/>
      <c r="H4" s="11"/>
    </row>
    <row r="5" spans="1:10" ht="12" customHeight="1">
      <c r="A5" s="3" t="s">
        <v>4</v>
      </c>
      <c r="B5" s="12"/>
      <c r="C5" s="12"/>
      <c r="D5" s="13"/>
      <c r="E5" s="93" t="s">
        <v>5</v>
      </c>
      <c r="F5" s="93"/>
      <c r="G5" s="93"/>
      <c r="H5" s="101" t="s">
        <v>6</v>
      </c>
      <c r="I5" s="101"/>
      <c r="J5" s="102" t="s">
        <v>7</v>
      </c>
    </row>
    <row r="6" spans="1:10" ht="16.5" customHeight="1">
      <c r="A6" s="65"/>
      <c r="B6" s="9"/>
      <c r="C6" s="9"/>
      <c r="D6" s="10"/>
      <c r="E6" s="93"/>
      <c r="F6" s="93"/>
      <c r="G6" s="93"/>
      <c r="H6" s="101"/>
      <c r="I6" s="101"/>
      <c r="J6" s="102"/>
    </row>
    <row r="7" spans="1:10" ht="6" customHeight="1">
      <c r="A7" s="14"/>
      <c r="B7" s="12"/>
      <c r="C7" s="12"/>
      <c r="D7" s="13"/>
      <c r="E7" s="93" t="s">
        <v>8</v>
      </c>
      <c r="F7" s="97" t="s">
        <v>9</v>
      </c>
      <c r="G7" s="97"/>
      <c r="H7" s="94" t="s">
        <v>10</v>
      </c>
      <c r="I7" s="94"/>
      <c r="J7" s="89"/>
    </row>
    <row r="8" spans="1:10" ht="22.5" customHeight="1">
      <c r="A8" s="7" t="s">
        <v>11</v>
      </c>
      <c r="B8" s="15"/>
      <c r="C8" s="9"/>
      <c r="D8" s="10"/>
      <c r="E8" s="93"/>
      <c r="F8" s="97"/>
      <c r="G8" s="97"/>
      <c r="H8" s="94"/>
      <c r="I8" s="94"/>
      <c r="J8" s="89"/>
    </row>
    <row r="9" spans="1:10" ht="6" customHeight="1">
      <c r="A9" s="3"/>
      <c r="B9" s="16"/>
      <c r="C9" s="12"/>
      <c r="D9" s="13"/>
      <c r="E9" s="93" t="s">
        <v>12</v>
      </c>
      <c r="F9" s="97" t="s">
        <v>13</v>
      </c>
      <c r="G9" s="97"/>
      <c r="H9" s="94" t="s">
        <v>10</v>
      </c>
      <c r="I9" s="94"/>
      <c r="J9" s="89"/>
    </row>
    <row r="10" spans="1:10" ht="22.5" customHeight="1">
      <c r="A10" s="17" t="s">
        <v>14</v>
      </c>
      <c r="B10" s="18"/>
      <c r="C10" s="5"/>
      <c r="D10" s="6"/>
      <c r="E10" s="93"/>
      <c r="F10" s="97"/>
      <c r="G10" s="97"/>
      <c r="H10" s="94"/>
      <c r="I10" s="94"/>
      <c r="J10" s="89"/>
    </row>
    <row r="11" spans="1:10" ht="6" customHeight="1">
      <c r="A11" s="7"/>
      <c r="B11" s="15"/>
      <c r="C11" s="9"/>
      <c r="D11" s="10"/>
      <c r="E11" s="93" t="s">
        <v>15</v>
      </c>
      <c r="F11" s="97" t="s">
        <v>16</v>
      </c>
      <c r="G11" s="97"/>
      <c r="H11" s="94" t="s">
        <v>17</v>
      </c>
      <c r="I11" s="94"/>
      <c r="J11" s="89"/>
    </row>
    <row r="12" spans="1:10" ht="22.5" customHeight="1">
      <c r="A12" s="19" t="s">
        <v>18</v>
      </c>
      <c r="B12" s="20"/>
      <c r="C12" s="21"/>
      <c r="D12" s="22" t="s">
        <v>19</v>
      </c>
      <c r="E12" s="93"/>
      <c r="F12" s="97"/>
      <c r="G12" s="97"/>
      <c r="H12" s="94"/>
      <c r="I12" s="94"/>
      <c r="J12" s="89"/>
    </row>
    <row r="13" spans="1:10" ht="12.75" customHeight="1">
      <c r="A13" s="23" t="s">
        <v>20</v>
      </c>
      <c r="B13" s="24"/>
      <c r="C13" s="25"/>
      <c r="D13" s="26">
        <v>1</v>
      </c>
      <c r="E13" s="93" t="s">
        <v>21</v>
      </c>
      <c r="F13" s="97" t="s">
        <v>22</v>
      </c>
      <c r="G13" s="97"/>
      <c r="H13" s="94" t="s">
        <v>23</v>
      </c>
      <c r="I13" s="94"/>
      <c r="J13" s="89"/>
    </row>
    <row r="14" spans="1:10" ht="13.5" customHeight="1">
      <c r="A14" s="95" t="s">
        <v>24</v>
      </c>
      <c r="B14" s="16"/>
      <c r="C14" s="12"/>
      <c r="D14" s="27"/>
      <c r="E14" s="93"/>
      <c r="F14" s="97"/>
      <c r="G14" s="97"/>
      <c r="H14" s="94"/>
      <c r="I14" s="94"/>
      <c r="J14" s="89"/>
    </row>
    <row r="15" spans="1:10" ht="15.75" customHeight="1">
      <c r="A15" s="95"/>
      <c r="B15" s="28" t="s">
        <v>47</v>
      </c>
      <c r="C15" s="29"/>
      <c r="D15" s="30"/>
      <c r="E15" s="96" t="s">
        <v>25</v>
      </c>
      <c r="F15" s="97" t="s">
        <v>58</v>
      </c>
      <c r="G15" s="97"/>
      <c r="H15" s="94" t="s">
        <v>23</v>
      </c>
      <c r="I15" s="94"/>
      <c r="J15" s="89"/>
    </row>
    <row r="16" spans="1:10" ht="6" customHeight="1">
      <c r="A16" s="95"/>
      <c r="B16" s="15"/>
      <c r="C16" s="9"/>
      <c r="D16" s="10"/>
      <c r="E16" s="96"/>
      <c r="F16" s="97"/>
      <c r="G16" s="97"/>
      <c r="H16" s="94"/>
      <c r="I16" s="94"/>
      <c r="J16" s="89"/>
    </row>
    <row r="17" spans="1:10" ht="6" customHeight="1">
      <c r="A17" s="31"/>
      <c r="B17" s="16"/>
      <c r="C17" s="12"/>
      <c r="D17" s="13"/>
      <c r="E17" s="96"/>
      <c r="F17" s="97"/>
      <c r="G17" s="97"/>
      <c r="H17" s="94"/>
      <c r="I17" s="94"/>
      <c r="J17" s="89"/>
    </row>
    <row r="18" spans="1:10" ht="15.75" customHeight="1">
      <c r="A18" s="32" t="s">
        <v>27</v>
      </c>
      <c r="B18" s="33" t="s">
        <v>28</v>
      </c>
      <c r="C18" s="5"/>
      <c r="D18" s="6"/>
      <c r="E18" s="93" t="s">
        <v>29</v>
      </c>
      <c r="F18" s="93"/>
      <c r="G18" s="93"/>
      <c r="H18" s="94" t="s">
        <v>30</v>
      </c>
      <c r="I18" s="94"/>
      <c r="J18" s="89"/>
    </row>
    <row r="19" spans="1:10" ht="15.75" customHeight="1">
      <c r="A19" s="34" t="s">
        <v>31</v>
      </c>
      <c r="B19" s="35" t="s">
        <v>32</v>
      </c>
      <c r="C19" s="9"/>
      <c r="D19" s="10"/>
      <c r="E19" s="93"/>
      <c r="F19" s="93"/>
      <c r="G19" s="93"/>
      <c r="H19" s="94"/>
      <c r="I19" s="94"/>
      <c r="J19" s="89"/>
    </row>
    <row r="20" ht="9.75" customHeight="1">
      <c r="A20" s="36" t="s">
        <v>33</v>
      </c>
    </row>
    <row r="21" spans="1:9" ht="14.25" customHeight="1">
      <c r="A21" s="37"/>
      <c r="B21" s="38"/>
      <c r="D21" s="39"/>
      <c r="E21" s="40"/>
      <c r="F21" s="41"/>
      <c r="G21" s="39"/>
      <c r="H21" s="39"/>
      <c r="I21" s="39"/>
    </row>
    <row r="22" spans="1:10" s="42" customFormat="1" ht="12" customHeight="1">
      <c r="A22" s="36" t="s">
        <v>34</v>
      </c>
      <c r="E22" s="36" t="s">
        <v>35</v>
      </c>
      <c r="F22" s="36"/>
      <c r="G22" s="36"/>
      <c r="H22" s="36"/>
      <c r="I22" s="36"/>
      <c r="J22" s="36" t="s">
        <v>36</v>
      </c>
    </row>
    <row r="23" spans="1:10" ht="12.75">
      <c r="A23" s="90" t="s">
        <v>37</v>
      </c>
      <c r="B23" s="90"/>
      <c r="C23" s="90"/>
      <c r="D23" s="90"/>
      <c r="E23" s="90"/>
      <c r="F23" s="90"/>
      <c r="G23" s="90"/>
      <c r="H23" s="90"/>
      <c r="I23" s="90"/>
      <c r="J23" s="90"/>
    </row>
    <row r="24" spans="1:10" s="45" customFormat="1" ht="22.5" customHeight="1">
      <c r="A24" s="43" t="s">
        <v>38</v>
      </c>
      <c r="B24" s="91" t="s">
        <v>39</v>
      </c>
      <c r="C24" s="91"/>
      <c r="D24" s="92" t="s">
        <v>40</v>
      </c>
      <c r="E24" s="92"/>
      <c r="F24" s="92"/>
      <c r="G24" s="44" t="s">
        <v>41</v>
      </c>
      <c r="H24" s="44" t="s">
        <v>42</v>
      </c>
      <c r="I24" s="44" t="s">
        <v>43</v>
      </c>
      <c r="J24" s="43" t="s">
        <v>44</v>
      </c>
    </row>
    <row r="25" spans="1:10" s="51" customFormat="1" ht="14.25">
      <c r="A25" s="80"/>
      <c r="B25" s="86"/>
      <c r="C25" s="86"/>
      <c r="D25" s="87"/>
      <c r="E25" s="87"/>
      <c r="F25" s="87"/>
      <c r="G25" s="67"/>
      <c r="H25" s="67"/>
      <c r="I25" s="68"/>
      <c r="J25" s="69"/>
    </row>
    <row r="26" spans="1:10" s="51" customFormat="1" ht="14.25">
      <c r="A26" s="80"/>
      <c r="B26" s="86"/>
      <c r="C26" s="86"/>
      <c r="D26" s="87"/>
      <c r="E26" s="87"/>
      <c r="F26" s="87"/>
      <c r="G26" s="67"/>
      <c r="H26" s="67"/>
      <c r="I26" s="68"/>
      <c r="J26" s="69"/>
    </row>
    <row r="27" spans="1:10" s="51" customFormat="1" ht="14.25">
      <c r="A27" s="80"/>
      <c r="B27" s="86"/>
      <c r="C27" s="86"/>
      <c r="D27" s="87"/>
      <c r="E27" s="87"/>
      <c r="F27" s="87"/>
      <c r="G27" s="67"/>
      <c r="H27" s="67"/>
      <c r="I27" s="68"/>
      <c r="J27" s="69"/>
    </row>
    <row r="28" spans="1:10" s="51" customFormat="1" ht="14.25">
      <c r="A28" s="80"/>
      <c r="B28" s="86"/>
      <c r="C28" s="86"/>
      <c r="D28" s="87"/>
      <c r="E28" s="87"/>
      <c r="F28" s="87"/>
      <c r="G28" s="67"/>
      <c r="H28" s="67"/>
      <c r="I28" s="68"/>
      <c r="J28" s="69"/>
    </row>
    <row r="29" spans="1:10" s="51" customFormat="1" ht="14.25">
      <c r="A29" s="80"/>
      <c r="B29" s="86"/>
      <c r="C29" s="86"/>
      <c r="D29" s="87"/>
      <c r="E29" s="87"/>
      <c r="F29" s="87"/>
      <c r="G29" s="67"/>
      <c r="H29" s="67"/>
      <c r="I29" s="68"/>
      <c r="J29" s="69"/>
    </row>
    <row r="30" spans="1:10" s="51" customFormat="1" ht="14.25">
      <c r="A30" s="80"/>
      <c r="B30" s="86"/>
      <c r="C30" s="86"/>
      <c r="D30" s="87"/>
      <c r="E30" s="87"/>
      <c r="F30" s="87"/>
      <c r="G30" s="67"/>
      <c r="H30" s="67"/>
      <c r="I30" s="68"/>
      <c r="J30" s="69"/>
    </row>
    <row r="31" spans="1:10" s="51" customFormat="1" ht="14.25">
      <c r="A31" s="80"/>
      <c r="B31" s="86"/>
      <c r="C31" s="86"/>
      <c r="D31" s="87"/>
      <c r="E31" s="87"/>
      <c r="F31" s="87"/>
      <c r="G31" s="67"/>
      <c r="H31" s="67"/>
      <c r="I31" s="68"/>
      <c r="J31" s="69"/>
    </row>
    <row r="32" spans="1:11" s="51" customFormat="1" ht="14.25">
      <c r="A32" s="80"/>
      <c r="B32" s="86"/>
      <c r="C32" s="86"/>
      <c r="D32" s="87"/>
      <c r="E32" s="87"/>
      <c r="F32" s="87"/>
      <c r="G32" s="67"/>
      <c r="H32" s="67"/>
      <c r="I32" s="68"/>
      <c r="J32" s="69"/>
      <c r="K32" s="53"/>
    </row>
    <row r="33" spans="1:11" s="51" customFormat="1" ht="14.25">
      <c r="A33" s="80"/>
      <c r="B33" s="86"/>
      <c r="C33" s="86"/>
      <c r="D33" s="87"/>
      <c r="E33" s="87"/>
      <c r="F33" s="87"/>
      <c r="G33" s="67"/>
      <c r="H33" s="67"/>
      <c r="I33" s="68"/>
      <c r="J33" s="69"/>
      <c r="K33" s="53"/>
    </row>
    <row r="34" spans="1:11" s="51" customFormat="1" ht="14.25">
      <c r="A34" s="46"/>
      <c r="B34" s="88"/>
      <c r="C34" s="88"/>
      <c r="D34" s="85"/>
      <c r="E34" s="85"/>
      <c r="F34" s="85"/>
      <c r="G34" s="47"/>
      <c r="H34" s="47"/>
      <c r="I34" s="52"/>
      <c r="J34" s="50"/>
      <c r="K34" s="53"/>
    </row>
    <row r="35" spans="1:11" s="51" customFormat="1" ht="14.25">
      <c r="A35" s="46"/>
      <c r="B35" s="88"/>
      <c r="C35" s="88"/>
      <c r="D35" s="85"/>
      <c r="E35" s="85"/>
      <c r="F35" s="85"/>
      <c r="G35" s="47"/>
      <c r="H35" s="47"/>
      <c r="I35" s="52"/>
      <c r="J35" s="50"/>
      <c r="K35" s="53"/>
    </row>
    <row r="36" spans="1:11" s="51" customFormat="1" ht="14.25">
      <c r="A36" s="46"/>
      <c r="B36" s="88"/>
      <c r="C36" s="88"/>
      <c r="D36" s="85"/>
      <c r="E36" s="85"/>
      <c r="F36" s="85"/>
      <c r="G36" s="47"/>
      <c r="H36" s="47"/>
      <c r="I36" s="52"/>
      <c r="J36" s="50"/>
      <c r="K36" s="53"/>
    </row>
    <row r="37" spans="1:11" s="51" customFormat="1" ht="14.25">
      <c r="A37" s="46"/>
      <c r="B37" s="88"/>
      <c r="C37" s="88"/>
      <c r="D37" s="85"/>
      <c r="E37" s="85"/>
      <c r="F37" s="85"/>
      <c r="G37" s="47"/>
      <c r="H37" s="47"/>
      <c r="I37" s="52"/>
      <c r="J37" s="50"/>
      <c r="K37" s="53"/>
    </row>
    <row r="38" spans="1:11" s="51" customFormat="1" ht="14.25">
      <c r="A38" s="46"/>
      <c r="B38" s="88"/>
      <c r="C38" s="88"/>
      <c r="D38" s="85"/>
      <c r="E38" s="85"/>
      <c r="F38" s="85"/>
      <c r="G38" s="47"/>
      <c r="H38" s="47"/>
      <c r="I38" s="52"/>
      <c r="J38" s="50"/>
      <c r="K38" s="53"/>
    </row>
    <row r="39" spans="1:10" s="51" customFormat="1" ht="14.25">
      <c r="A39" s="46"/>
      <c r="B39" s="88"/>
      <c r="C39" s="88"/>
      <c r="D39" s="85"/>
      <c r="E39" s="85"/>
      <c r="F39" s="85"/>
      <c r="G39" s="47"/>
      <c r="H39" s="47"/>
      <c r="I39" s="52"/>
      <c r="J39" s="50"/>
    </row>
    <row r="40" spans="1:10" s="51" customFormat="1" ht="14.25">
      <c r="A40" s="46"/>
      <c r="B40" s="88"/>
      <c r="C40" s="88"/>
      <c r="D40" s="85"/>
      <c r="E40" s="85"/>
      <c r="F40" s="85"/>
      <c r="G40" s="47"/>
      <c r="H40" s="47"/>
      <c r="I40" s="52"/>
      <c r="J40" s="50"/>
    </row>
    <row r="41" spans="1:10" s="51" customFormat="1" ht="14.25">
      <c r="A41" s="46"/>
      <c r="B41" s="88"/>
      <c r="C41" s="88"/>
      <c r="D41" s="85"/>
      <c r="E41" s="85"/>
      <c r="F41" s="85"/>
      <c r="G41" s="47"/>
      <c r="H41" s="47"/>
      <c r="I41" s="52"/>
      <c r="J41" s="50"/>
    </row>
    <row r="42" spans="1:10" s="51" customFormat="1" ht="14.25">
      <c r="A42" s="46"/>
      <c r="B42" s="88"/>
      <c r="C42" s="88"/>
      <c r="D42" s="85"/>
      <c r="E42" s="85"/>
      <c r="F42" s="85"/>
      <c r="G42" s="47"/>
      <c r="H42" s="47"/>
      <c r="I42" s="52"/>
      <c r="J42" s="50"/>
    </row>
    <row r="43" spans="1:10" s="51" customFormat="1" ht="14.25">
      <c r="A43" s="46"/>
      <c r="B43" s="88"/>
      <c r="C43" s="88"/>
      <c r="D43" s="85"/>
      <c r="E43" s="85"/>
      <c r="F43" s="85"/>
      <c r="G43" s="47"/>
      <c r="H43" s="47"/>
      <c r="I43" s="52"/>
      <c r="J43" s="50"/>
    </row>
    <row r="44" spans="1:10" s="51" customFormat="1" ht="14.25">
      <c r="A44" s="46"/>
      <c r="B44" s="88"/>
      <c r="C44" s="88"/>
      <c r="D44" s="85"/>
      <c r="E44" s="85"/>
      <c r="F44" s="85"/>
      <c r="G44" s="47"/>
      <c r="H44" s="47"/>
      <c r="I44" s="52"/>
      <c r="J44" s="50"/>
    </row>
    <row r="45" spans="1:10" s="51" customFormat="1" ht="14.25">
      <c r="A45" s="46"/>
      <c r="B45" s="88"/>
      <c r="C45" s="88"/>
      <c r="D45" s="85"/>
      <c r="E45" s="85"/>
      <c r="F45" s="85"/>
      <c r="G45" s="47"/>
      <c r="H45" s="47"/>
      <c r="I45" s="52"/>
      <c r="J45" s="50"/>
    </row>
    <row r="46" spans="1:10" s="51" customFormat="1" ht="14.25">
      <c r="A46" s="46"/>
      <c r="B46" s="88"/>
      <c r="C46" s="88"/>
      <c r="D46" s="85"/>
      <c r="E46" s="85"/>
      <c r="F46" s="85"/>
      <c r="G46" s="47"/>
      <c r="H46" s="47"/>
      <c r="I46" s="52"/>
      <c r="J46" s="50"/>
    </row>
    <row r="47" spans="1:10" s="51" customFormat="1" ht="14.25">
      <c r="A47" s="46"/>
      <c r="B47" s="88"/>
      <c r="C47" s="88"/>
      <c r="D47" s="85"/>
      <c r="E47" s="85"/>
      <c r="F47" s="85"/>
      <c r="G47" s="47"/>
      <c r="H47" s="47"/>
      <c r="I47" s="52"/>
      <c r="J47" s="50"/>
    </row>
    <row r="48" spans="1:10" s="51" customFormat="1" ht="14.25">
      <c r="A48" s="46"/>
      <c r="B48" s="88"/>
      <c r="C48" s="88"/>
      <c r="D48" s="85"/>
      <c r="E48" s="85"/>
      <c r="F48" s="85"/>
      <c r="G48" s="47"/>
      <c r="H48" s="47"/>
      <c r="I48" s="52"/>
      <c r="J48" s="50"/>
    </row>
    <row r="49" spans="1:10" s="51" customFormat="1" ht="14.25">
      <c r="A49" s="46"/>
      <c r="B49" s="88"/>
      <c r="C49" s="88"/>
      <c r="D49" s="85"/>
      <c r="E49" s="85"/>
      <c r="F49" s="85"/>
      <c r="G49" s="47"/>
      <c r="H49" s="47"/>
      <c r="I49" s="52"/>
      <c r="J49" s="50"/>
    </row>
    <row r="50" spans="1:10" s="51" customFormat="1" ht="14.25">
      <c r="A50" s="46"/>
      <c r="B50" s="88"/>
      <c r="C50" s="88"/>
      <c r="D50" s="85"/>
      <c r="E50" s="85"/>
      <c r="F50" s="85"/>
      <c r="G50" s="47"/>
      <c r="H50" s="47"/>
      <c r="I50" s="52"/>
      <c r="J50" s="50"/>
    </row>
    <row r="51" spans="1:10" s="51" customFormat="1" ht="14.25">
      <c r="A51" s="46"/>
      <c r="B51" s="88"/>
      <c r="C51" s="88"/>
      <c r="D51" s="85"/>
      <c r="E51" s="85"/>
      <c r="F51" s="85"/>
      <c r="G51" s="47"/>
      <c r="H51" s="47"/>
      <c r="I51" s="52"/>
      <c r="J51" s="50"/>
    </row>
    <row r="52" spans="1:10" s="51" customFormat="1" ht="14.25">
      <c r="A52" s="46"/>
      <c r="B52" s="88"/>
      <c r="C52" s="88"/>
      <c r="D52" s="85"/>
      <c r="E52" s="85"/>
      <c r="F52" s="85"/>
      <c r="G52" s="47"/>
      <c r="H52" s="47"/>
      <c r="I52" s="52"/>
      <c r="J52" s="50"/>
    </row>
    <row r="53" spans="1:10" s="51" customFormat="1" ht="14.25">
      <c r="A53" s="46"/>
      <c r="B53" s="88"/>
      <c r="C53" s="88"/>
      <c r="D53" s="85"/>
      <c r="E53" s="85"/>
      <c r="F53" s="85"/>
      <c r="G53" s="47"/>
      <c r="H53" s="47"/>
      <c r="I53" s="52"/>
      <c r="J53" s="50"/>
    </row>
    <row r="54" spans="1:10" s="51" customFormat="1" ht="14.25">
      <c r="A54" s="46"/>
      <c r="B54" s="88"/>
      <c r="C54" s="88"/>
      <c r="D54" s="85"/>
      <c r="E54" s="85"/>
      <c r="F54" s="85"/>
      <c r="G54" s="47"/>
      <c r="H54" s="47"/>
      <c r="I54" s="52"/>
      <c r="J54" s="50"/>
    </row>
    <row r="55" spans="1:10" ht="14.25">
      <c r="A55" s="46"/>
      <c r="B55" s="88"/>
      <c r="C55" s="88"/>
      <c r="D55" s="85"/>
      <c r="E55" s="85"/>
      <c r="F55" s="85"/>
      <c r="G55" s="47"/>
      <c r="H55" s="47"/>
      <c r="I55" s="52"/>
      <c r="J55" s="50"/>
    </row>
    <row r="56" spans="1:10" s="51" customFormat="1" ht="14.25">
      <c r="A56" s="46"/>
      <c r="B56" s="88"/>
      <c r="C56" s="88"/>
      <c r="D56" s="85"/>
      <c r="E56" s="85"/>
      <c r="F56" s="85"/>
      <c r="G56" s="47"/>
      <c r="H56" s="47"/>
      <c r="I56" s="52"/>
      <c r="J56" s="50"/>
    </row>
    <row r="57" spans="1:10" s="51" customFormat="1" ht="14.25">
      <c r="A57" s="46"/>
      <c r="B57" s="88"/>
      <c r="C57" s="88"/>
      <c r="D57" s="85"/>
      <c r="E57" s="85"/>
      <c r="F57" s="85"/>
      <c r="G57" s="47"/>
      <c r="H57" s="47"/>
      <c r="I57" s="52"/>
      <c r="J57" s="50"/>
    </row>
    <row r="58" spans="1:10" ht="14.25">
      <c r="A58" s="46"/>
      <c r="B58" s="88"/>
      <c r="C58" s="88"/>
      <c r="D58" s="85"/>
      <c r="E58" s="85"/>
      <c r="F58" s="85"/>
      <c r="G58" s="47"/>
      <c r="H58" s="47"/>
      <c r="I58" s="52"/>
      <c r="J58" s="50"/>
    </row>
    <row r="59" spans="1:10" ht="14.25">
      <c r="A59" s="46"/>
      <c r="B59" s="88"/>
      <c r="C59" s="88"/>
      <c r="D59" s="85"/>
      <c r="E59" s="85"/>
      <c r="F59" s="85"/>
      <c r="G59" s="47"/>
      <c r="H59" s="47"/>
      <c r="I59" s="52"/>
      <c r="J59" s="50"/>
    </row>
    <row r="60" spans="1:10" ht="14.25">
      <c r="A60" s="46"/>
      <c r="B60" s="88"/>
      <c r="C60" s="88"/>
      <c r="D60" s="85"/>
      <c r="E60" s="85"/>
      <c r="F60" s="85"/>
      <c r="G60" s="47"/>
      <c r="H60" s="47"/>
      <c r="I60" s="52"/>
      <c r="J60" s="50"/>
    </row>
    <row r="61" spans="1:10" ht="14.25">
      <c r="A61" s="46"/>
      <c r="B61" s="88"/>
      <c r="C61" s="88"/>
      <c r="D61" s="85"/>
      <c r="E61" s="85"/>
      <c r="F61" s="85"/>
      <c r="G61" s="47"/>
      <c r="H61" s="47"/>
      <c r="I61" s="52"/>
      <c r="J61" s="50"/>
    </row>
    <row r="62" spans="1:10" ht="14.25">
      <c r="A62" s="46"/>
      <c r="B62" s="88"/>
      <c r="C62" s="88"/>
      <c r="D62" s="85"/>
      <c r="E62" s="85"/>
      <c r="F62" s="85"/>
      <c r="G62" s="47"/>
      <c r="H62" s="47"/>
      <c r="I62" s="52"/>
      <c r="J62" s="50"/>
    </row>
    <row r="63" spans="1:10" ht="14.25">
      <c r="A63" s="46"/>
      <c r="B63" s="88"/>
      <c r="C63" s="88"/>
      <c r="D63" s="85"/>
      <c r="E63" s="85"/>
      <c r="F63" s="85"/>
      <c r="G63" s="47"/>
      <c r="H63" s="47"/>
      <c r="I63" s="52"/>
      <c r="J63" s="50"/>
    </row>
    <row r="64" spans="1:10" ht="14.25">
      <c r="A64" s="46"/>
      <c r="B64" s="88"/>
      <c r="C64" s="88"/>
      <c r="D64" s="85"/>
      <c r="E64" s="85"/>
      <c r="F64" s="85"/>
      <c r="G64" s="47"/>
      <c r="H64" s="47"/>
      <c r="I64" s="52"/>
      <c r="J64" s="50"/>
    </row>
    <row r="65" spans="1:10" ht="14.25">
      <c r="A65" s="46"/>
      <c r="B65" s="88"/>
      <c r="C65" s="88"/>
      <c r="D65" s="85"/>
      <c r="E65" s="85"/>
      <c r="F65" s="85"/>
      <c r="G65" s="47"/>
      <c r="H65" s="47"/>
      <c r="I65" s="52"/>
      <c r="J65" s="50"/>
    </row>
    <row r="66" spans="1:10" ht="14.25">
      <c r="A66" s="46"/>
      <c r="B66" s="88"/>
      <c r="C66" s="88"/>
      <c r="D66" s="85"/>
      <c r="E66" s="85"/>
      <c r="F66" s="85"/>
      <c r="G66" s="47"/>
      <c r="H66" s="47"/>
      <c r="I66" s="52"/>
      <c r="J66" s="50"/>
    </row>
    <row r="67" spans="1:10" ht="14.25">
      <c r="A67" s="46"/>
      <c r="B67" s="88"/>
      <c r="C67" s="88"/>
      <c r="D67" s="85"/>
      <c r="E67" s="85"/>
      <c r="F67" s="85"/>
      <c r="G67" s="47"/>
      <c r="H67" s="47"/>
      <c r="I67" s="52"/>
      <c r="J67" s="50"/>
    </row>
    <row r="68" spans="1:10" ht="14.25">
      <c r="A68" s="46"/>
      <c r="B68" s="88"/>
      <c r="C68" s="88"/>
      <c r="D68" s="85"/>
      <c r="E68" s="85"/>
      <c r="F68" s="85"/>
      <c r="G68" s="47"/>
      <c r="H68" s="47"/>
      <c r="I68" s="52"/>
      <c r="J68" s="50"/>
    </row>
    <row r="69" spans="1:10" ht="14.25">
      <c r="A69" s="46"/>
      <c r="B69" s="88"/>
      <c r="C69" s="88"/>
      <c r="D69" s="85"/>
      <c r="E69" s="85"/>
      <c r="F69" s="85"/>
      <c r="G69" s="47"/>
      <c r="H69" s="47"/>
      <c r="I69" s="52"/>
      <c r="J69" s="50"/>
    </row>
    <row r="70" spans="1:10" ht="14.25">
      <c r="A70" s="46"/>
      <c r="B70" s="88"/>
      <c r="C70" s="88"/>
      <c r="D70" s="85"/>
      <c r="E70" s="85"/>
      <c r="F70" s="85"/>
      <c r="G70" s="47"/>
      <c r="H70" s="47"/>
      <c r="I70" s="52"/>
      <c r="J70" s="50"/>
    </row>
    <row r="71" spans="1:10" ht="14.25">
      <c r="A71" s="46"/>
      <c r="B71" s="88"/>
      <c r="C71" s="88"/>
      <c r="D71" s="85"/>
      <c r="E71" s="85"/>
      <c r="F71" s="85"/>
      <c r="G71" s="47"/>
      <c r="H71" s="47"/>
      <c r="I71" s="52"/>
      <c r="J71" s="50"/>
    </row>
    <row r="72" spans="1:10" ht="14.25">
      <c r="A72" s="46"/>
      <c r="B72" s="88"/>
      <c r="C72" s="88"/>
      <c r="D72" s="85"/>
      <c r="E72" s="85"/>
      <c r="F72" s="85"/>
      <c r="G72" s="47"/>
      <c r="H72" s="47"/>
      <c r="I72" s="52"/>
      <c r="J72" s="50"/>
    </row>
    <row r="73" spans="1:10" ht="14.25">
      <c r="A73" s="46"/>
      <c r="B73" s="88"/>
      <c r="C73" s="88"/>
      <c r="D73" s="85"/>
      <c r="E73" s="85"/>
      <c r="F73" s="85"/>
      <c r="G73" s="47"/>
      <c r="H73" s="47"/>
      <c r="I73" s="52"/>
      <c r="J73" s="50"/>
    </row>
    <row r="74" spans="1:10" ht="14.25">
      <c r="A74" s="46"/>
      <c r="B74" s="88"/>
      <c r="C74" s="88"/>
      <c r="D74" s="85"/>
      <c r="E74" s="85"/>
      <c r="F74" s="85"/>
      <c r="G74" s="47"/>
      <c r="H74" s="47"/>
      <c r="I74" s="52"/>
      <c r="J74" s="50"/>
    </row>
    <row r="75" spans="1:10" ht="14.25">
      <c r="A75" s="46"/>
      <c r="B75" s="88"/>
      <c r="C75" s="88"/>
      <c r="D75" s="85"/>
      <c r="E75" s="85"/>
      <c r="F75" s="85"/>
      <c r="G75" s="47"/>
      <c r="H75" s="47"/>
      <c r="I75" s="52"/>
      <c r="J75" s="50"/>
    </row>
    <row r="76" spans="1:10" ht="14.25">
      <c r="A76" s="46"/>
      <c r="B76" s="88"/>
      <c r="C76" s="88"/>
      <c r="D76" s="85"/>
      <c r="E76" s="85"/>
      <c r="F76" s="85"/>
      <c r="G76" s="47"/>
      <c r="H76" s="47"/>
      <c r="I76" s="52"/>
      <c r="J76" s="50"/>
    </row>
    <row r="77" spans="1:10" ht="14.25">
      <c r="A77" s="46"/>
      <c r="B77" s="88"/>
      <c r="C77" s="88"/>
      <c r="D77" s="85"/>
      <c r="E77" s="85"/>
      <c r="F77" s="85"/>
      <c r="G77" s="47"/>
      <c r="H77" s="47"/>
      <c r="I77" s="52"/>
      <c r="J77" s="50"/>
    </row>
    <row r="78" spans="1:10" ht="14.25">
      <c r="A78" s="46"/>
      <c r="B78" s="88"/>
      <c r="C78" s="88"/>
      <c r="D78" s="85"/>
      <c r="E78" s="85"/>
      <c r="F78" s="85"/>
      <c r="G78" s="47"/>
      <c r="H78" s="47"/>
      <c r="I78" s="52"/>
      <c r="J78" s="50"/>
    </row>
    <row r="79" spans="1:10" ht="14.25">
      <c r="A79" s="46"/>
      <c r="B79" s="88"/>
      <c r="C79" s="88"/>
      <c r="D79" s="85"/>
      <c r="E79" s="85"/>
      <c r="F79" s="85"/>
      <c r="G79" s="47"/>
      <c r="H79" s="47"/>
      <c r="I79" s="52"/>
      <c r="J79" s="50"/>
    </row>
    <row r="80" spans="1:10" ht="14.25">
      <c r="A80" s="46"/>
      <c r="B80" s="88"/>
      <c r="C80" s="88"/>
      <c r="D80" s="85"/>
      <c r="E80" s="85"/>
      <c r="F80" s="85"/>
      <c r="G80" s="47"/>
      <c r="H80" s="47"/>
      <c r="I80" s="52"/>
      <c r="J80" s="50"/>
    </row>
    <row r="81" spans="1:10" ht="14.25">
      <c r="A81" s="46"/>
      <c r="B81" s="88"/>
      <c r="C81" s="88"/>
      <c r="D81" s="85"/>
      <c r="E81" s="85"/>
      <c r="F81" s="85"/>
      <c r="G81" s="47"/>
      <c r="H81" s="47"/>
      <c r="I81" s="52"/>
      <c r="J81" s="50"/>
    </row>
    <row r="82" spans="1:10" ht="14.25">
      <c r="A82" s="46"/>
      <c r="B82" s="88"/>
      <c r="C82" s="88"/>
      <c r="D82" s="85"/>
      <c r="E82" s="85"/>
      <c r="F82" s="85"/>
      <c r="G82" s="47"/>
      <c r="H82" s="47"/>
      <c r="I82" s="52"/>
      <c r="J82" s="50"/>
    </row>
    <row r="83" spans="1:10" ht="14.25">
      <c r="A83" s="46"/>
      <c r="B83" s="88"/>
      <c r="C83" s="88"/>
      <c r="D83" s="85"/>
      <c r="E83" s="85"/>
      <c r="F83" s="85"/>
      <c r="G83" s="47"/>
      <c r="H83" s="47"/>
      <c r="I83" s="52"/>
      <c r="J83" s="50"/>
    </row>
    <row r="84" spans="1:10" ht="14.25">
      <c r="A84" s="46"/>
      <c r="B84" s="88"/>
      <c r="C84" s="88"/>
      <c r="D84" s="85"/>
      <c r="E84" s="85"/>
      <c r="F84" s="85"/>
      <c r="G84" s="47"/>
      <c r="H84" s="47"/>
      <c r="I84" s="52"/>
      <c r="J84" s="50"/>
    </row>
    <row r="85" spans="1:10" ht="14.25">
      <c r="A85" s="46"/>
      <c r="B85" s="88"/>
      <c r="C85" s="88"/>
      <c r="D85" s="85"/>
      <c r="E85" s="85"/>
      <c r="F85" s="85"/>
      <c r="G85" s="47"/>
      <c r="H85" s="47"/>
      <c r="I85" s="52"/>
      <c r="J85" s="50"/>
    </row>
    <row r="86" spans="1:10" ht="14.25">
      <c r="A86" s="46"/>
      <c r="B86" s="88"/>
      <c r="C86" s="88"/>
      <c r="D86" s="85"/>
      <c r="E86" s="85"/>
      <c r="F86" s="85"/>
      <c r="G86" s="47"/>
      <c r="H86" s="47"/>
      <c r="I86" s="52"/>
      <c r="J86" s="50"/>
    </row>
    <row r="87" spans="1:10" ht="14.25">
      <c r="A87" s="46"/>
      <c r="B87" s="88"/>
      <c r="C87" s="88"/>
      <c r="D87" s="85"/>
      <c r="E87" s="85"/>
      <c r="F87" s="85"/>
      <c r="G87" s="47"/>
      <c r="H87" s="47"/>
      <c r="I87" s="52"/>
      <c r="J87" s="50"/>
    </row>
    <row r="88" spans="1:10" ht="14.25">
      <c r="A88" s="46"/>
      <c r="B88" s="88"/>
      <c r="C88" s="88"/>
      <c r="D88" s="85"/>
      <c r="E88" s="85"/>
      <c r="F88" s="85"/>
      <c r="G88" s="47"/>
      <c r="H88" s="47"/>
      <c r="I88" s="52"/>
      <c r="J88" s="50"/>
    </row>
    <row r="89" spans="1:10" ht="14.25">
      <c r="A89" s="46"/>
      <c r="B89" s="88"/>
      <c r="C89" s="88"/>
      <c r="D89" s="85"/>
      <c r="E89" s="85"/>
      <c r="F89" s="85"/>
      <c r="G89" s="47"/>
      <c r="H89" s="47"/>
      <c r="I89" s="52"/>
      <c r="J89" s="50"/>
    </row>
    <row r="90" spans="1:10" ht="14.25">
      <c r="A90" s="46"/>
      <c r="B90" s="88"/>
      <c r="C90" s="88"/>
      <c r="D90" s="85"/>
      <c r="E90" s="85"/>
      <c r="F90" s="85"/>
      <c r="G90" s="47"/>
      <c r="H90" s="47"/>
      <c r="I90" s="52"/>
      <c r="J90" s="50"/>
    </row>
    <row r="91" spans="1:10" ht="14.25">
      <c r="A91" s="46"/>
      <c r="B91" s="88"/>
      <c r="C91" s="88"/>
      <c r="D91" s="85"/>
      <c r="E91" s="85"/>
      <c r="F91" s="85"/>
      <c r="G91" s="47"/>
      <c r="H91" s="47"/>
      <c r="I91" s="52"/>
      <c r="J91" s="50"/>
    </row>
    <row r="92" spans="1:10" ht="14.25">
      <c r="A92" s="46"/>
      <c r="B92" s="88"/>
      <c r="C92" s="88"/>
      <c r="D92" s="85"/>
      <c r="E92" s="85"/>
      <c r="F92" s="85"/>
      <c r="G92" s="47"/>
      <c r="H92" s="47"/>
      <c r="I92" s="52"/>
      <c r="J92" s="50"/>
    </row>
    <row r="93" spans="1:10" ht="14.25">
      <c r="A93" s="46"/>
      <c r="B93" s="88"/>
      <c r="C93" s="88"/>
      <c r="D93" s="85"/>
      <c r="E93" s="85"/>
      <c r="F93" s="85"/>
      <c r="G93" s="47"/>
      <c r="H93" s="47"/>
      <c r="I93" s="52"/>
      <c r="J93" s="50"/>
    </row>
    <row r="94" spans="1:10" ht="14.25">
      <c r="A94" s="46"/>
      <c r="B94" s="88"/>
      <c r="C94" s="88"/>
      <c r="D94" s="85"/>
      <c r="E94" s="85"/>
      <c r="F94" s="85"/>
      <c r="G94" s="47"/>
      <c r="H94" s="47"/>
      <c r="I94" s="52"/>
      <c r="J94" s="50"/>
    </row>
    <row r="95" spans="1:10" ht="14.25">
      <c r="A95" s="46"/>
      <c r="B95" s="88"/>
      <c r="C95" s="88"/>
      <c r="D95" s="85"/>
      <c r="E95" s="85"/>
      <c r="F95" s="85"/>
      <c r="G95" s="47"/>
      <c r="H95" s="47"/>
      <c r="I95" s="52"/>
      <c r="J95" s="50"/>
    </row>
    <row r="96" spans="1:10" ht="14.25">
      <c r="A96" s="46"/>
      <c r="B96" s="88"/>
      <c r="C96" s="88"/>
      <c r="D96" s="85"/>
      <c r="E96" s="85"/>
      <c r="F96" s="85"/>
      <c r="G96" s="47"/>
      <c r="H96" s="47"/>
      <c r="I96" s="52"/>
      <c r="J96" s="50"/>
    </row>
    <row r="97" spans="1:10" ht="14.25">
      <c r="A97" s="46"/>
      <c r="B97" s="88"/>
      <c r="C97" s="88"/>
      <c r="D97" s="85"/>
      <c r="E97" s="85"/>
      <c r="F97" s="85"/>
      <c r="G97" s="47"/>
      <c r="H97" s="47"/>
      <c r="I97" s="52"/>
      <c r="J97" s="50"/>
    </row>
    <row r="98" spans="1:10" ht="14.25">
      <c r="A98" s="46"/>
      <c r="B98" s="88"/>
      <c r="C98" s="88"/>
      <c r="D98" s="85"/>
      <c r="E98" s="85"/>
      <c r="F98" s="85"/>
      <c r="G98" s="47"/>
      <c r="H98" s="47"/>
      <c r="I98" s="52"/>
      <c r="J98" s="50"/>
    </row>
    <row r="99" spans="1:10" ht="14.25">
      <c r="A99" s="46"/>
      <c r="B99" s="88"/>
      <c r="C99" s="88"/>
      <c r="D99" s="85"/>
      <c r="E99" s="85"/>
      <c r="F99" s="85"/>
      <c r="G99" s="47"/>
      <c r="H99" s="47"/>
      <c r="I99" s="52"/>
      <c r="J99" s="50"/>
    </row>
    <row r="100" spans="1:10" ht="14.25">
      <c r="A100" s="46"/>
      <c r="B100" s="88"/>
      <c r="C100" s="88"/>
      <c r="D100" s="85"/>
      <c r="E100" s="85"/>
      <c r="F100" s="85"/>
      <c r="G100" s="47"/>
      <c r="H100" s="47"/>
      <c r="I100" s="52"/>
      <c r="J100" s="50"/>
    </row>
    <row r="101" spans="4:10" ht="14.25">
      <c r="D101" s="85"/>
      <c r="E101" s="85"/>
      <c r="F101" s="85"/>
      <c r="I101" s="58"/>
      <c r="J101" s="59"/>
    </row>
    <row r="102" spans="4:10" ht="14.25">
      <c r="D102" s="85"/>
      <c r="E102" s="85"/>
      <c r="F102" s="85"/>
      <c r="I102" s="58"/>
      <c r="J102" s="59"/>
    </row>
    <row r="103" spans="4:10" ht="14.25">
      <c r="D103" s="85"/>
      <c r="E103" s="85"/>
      <c r="F103" s="85"/>
      <c r="I103" s="58"/>
      <c r="J103" s="59"/>
    </row>
    <row r="104" spans="4:10" ht="14.25">
      <c r="D104" s="85"/>
      <c r="E104" s="85"/>
      <c r="F104" s="85"/>
      <c r="I104" s="58"/>
      <c r="J104" s="59"/>
    </row>
    <row r="105" spans="4:10" ht="14.25">
      <c r="D105" s="85"/>
      <c r="E105" s="85"/>
      <c r="F105" s="85"/>
      <c r="I105" s="58"/>
      <c r="J105" s="59"/>
    </row>
    <row r="106" spans="4:10" ht="14.25">
      <c r="D106" s="85"/>
      <c r="E106" s="85"/>
      <c r="F106" s="85"/>
      <c r="I106" s="58"/>
      <c r="J106" s="59"/>
    </row>
    <row r="107" spans="4:10" ht="14.25">
      <c r="D107" s="85"/>
      <c r="E107" s="85"/>
      <c r="F107" s="85"/>
      <c r="I107" s="58"/>
      <c r="J107" s="59"/>
    </row>
    <row r="108" spans="4:10" ht="14.25">
      <c r="D108" s="85"/>
      <c r="E108" s="85"/>
      <c r="F108" s="85"/>
      <c r="I108" s="58"/>
      <c r="J108" s="59"/>
    </row>
    <row r="109" spans="4:10" ht="14.25">
      <c r="D109" s="85"/>
      <c r="E109" s="85"/>
      <c r="F109" s="85"/>
      <c r="I109" s="58"/>
      <c r="J109" s="59"/>
    </row>
    <row r="110" spans="4:10" ht="14.25">
      <c r="D110" s="85"/>
      <c r="E110" s="85"/>
      <c r="F110" s="85"/>
      <c r="I110" s="58"/>
      <c r="J110" s="59"/>
    </row>
    <row r="111" spans="4:10" ht="14.25">
      <c r="D111" s="85"/>
      <c r="E111" s="85"/>
      <c r="F111" s="85"/>
      <c r="I111" s="58"/>
      <c r="J111" s="59"/>
    </row>
    <row r="112" spans="4:10" ht="14.25">
      <c r="D112" s="85"/>
      <c r="E112" s="85"/>
      <c r="F112" s="85"/>
      <c r="I112" s="58"/>
      <c r="J112" s="59"/>
    </row>
    <row r="113" spans="4:10" ht="14.25">
      <c r="D113" s="85"/>
      <c r="E113" s="85"/>
      <c r="F113" s="85"/>
      <c r="I113" s="58"/>
      <c r="J113" s="59"/>
    </row>
    <row r="114" spans="4:10" ht="14.25">
      <c r="D114" s="85"/>
      <c r="E114" s="85"/>
      <c r="F114" s="85"/>
      <c r="I114" s="58"/>
      <c r="J114" s="59"/>
    </row>
    <row r="115" spans="4:10" ht="14.25">
      <c r="D115" s="85"/>
      <c r="E115" s="85"/>
      <c r="F115" s="85"/>
      <c r="I115" s="58"/>
      <c r="J115" s="59"/>
    </row>
    <row r="116" spans="4:10" ht="14.25">
      <c r="D116" s="85"/>
      <c r="E116" s="85"/>
      <c r="F116" s="85"/>
      <c r="I116" s="58"/>
      <c r="J116" s="59"/>
    </row>
    <row r="117" spans="4:10" ht="14.25">
      <c r="D117" s="85"/>
      <c r="E117" s="85"/>
      <c r="F117" s="85"/>
      <c r="I117" s="58"/>
      <c r="J117" s="59"/>
    </row>
    <row r="118" spans="4:10" ht="14.25">
      <c r="D118" s="85"/>
      <c r="E118" s="85"/>
      <c r="F118" s="85"/>
      <c r="I118" s="58"/>
      <c r="J118" s="59"/>
    </row>
    <row r="119" spans="4:10" ht="14.25">
      <c r="D119" s="85"/>
      <c r="E119" s="85"/>
      <c r="F119" s="85"/>
      <c r="I119" s="58"/>
      <c r="J119" s="59"/>
    </row>
    <row r="120" spans="4:10" ht="14.25">
      <c r="D120" s="85"/>
      <c r="E120" s="85"/>
      <c r="F120" s="85"/>
      <c r="I120" s="58"/>
      <c r="J120" s="59"/>
    </row>
    <row r="121" spans="4:10" ht="14.25">
      <c r="D121" s="85"/>
      <c r="E121" s="85"/>
      <c r="F121" s="85"/>
      <c r="I121" s="58"/>
      <c r="J121" s="59"/>
    </row>
    <row r="122" spans="4:10" ht="14.25">
      <c r="D122" s="85"/>
      <c r="E122" s="85"/>
      <c r="F122" s="85"/>
      <c r="I122" s="58"/>
      <c r="J122" s="59"/>
    </row>
    <row r="123" spans="4:10" ht="14.25">
      <c r="D123" s="85"/>
      <c r="E123" s="85"/>
      <c r="F123" s="85"/>
      <c r="I123" s="58"/>
      <c r="J123" s="59"/>
    </row>
    <row r="124" spans="4:10" ht="14.25">
      <c r="D124" s="85"/>
      <c r="E124" s="85"/>
      <c r="F124" s="85"/>
      <c r="I124" s="58"/>
      <c r="J124" s="59"/>
    </row>
    <row r="125" spans="4:10" ht="14.25">
      <c r="D125" s="85"/>
      <c r="E125" s="85"/>
      <c r="F125" s="85"/>
      <c r="I125" s="58"/>
      <c r="J125" s="59"/>
    </row>
    <row r="126" spans="4:10" ht="14.25">
      <c r="D126" s="85"/>
      <c r="E126" s="85"/>
      <c r="F126" s="85"/>
      <c r="I126" s="58"/>
      <c r="J126" s="59"/>
    </row>
    <row r="127" spans="4:10" ht="14.25">
      <c r="D127" s="85"/>
      <c r="E127" s="85"/>
      <c r="F127" s="85"/>
      <c r="I127" s="58"/>
      <c r="J127" s="59"/>
    </row>
    <row r="128" spans="4:10" ht="14.25">
      <c r="D128" s="85"/>
      <c r="E128" s="85"/>
      <c r="F128" s="85"/>
      <c r="I128" s="58"/>
      <c r="J128" s="59"/>
    </row>
    <row r="129" spans="4:10" ht="14.25">
      <c r="D129" s="85"/>
      <c r="E129" s="85"/>
      <c r="F129" s="85"/>
      <c r="I129" s="58"/>
      <c r="J129" s="59"/>
    </row>
    <row r="130" spans="4:10" ht="14.25">
      <c r="D130" s="85"/>
      <c r="E130" s="85"/>
      <c r="F130" s="85"/>
      <c r="I130" s="58"/>
      <c r="J130" s="59"/>
    </row>
    <row r="131" spans="4:10" ht="14.25">
      <c r="D131" s="85"/>
      <c r="E131" s="85"/>
      <c r="F131" s="85"/>
      <c r="I131" s="58"/>
      <c r="J131" s="59"/>
    </row>
    <row r="132" spans="4:10" ht="14.25">
      <c r="D132" s="85"/>
      <c r="E132" s="85"/>
      <c r="F132" s="85"/>
      <c r="I132" s="58"/>
      <c r="J132" s="59"/>
    </row>
    <row r="133" spans="4:10" ht="14.25">
      <c r="D133" s="85"/>
      <c r="E133" s="85"/>
      <c r="F133" s="85"/>
      <c r="I133" s="58"/>
      <c r="J133" s="59"/>
    </row>
    <row r="134" spans="4:10" ht="14.25">
      <c r="D134" s="85"/>
      <c r="E134" s="85"/>
      <c r="F134" s="85"/>
      <c r="I134" s="58"/>
      <c r="J134" s="59"/>
    </row>
    <row r="135" spans="4:10" ht="14.25">
      <c r="D135" s="85"/>
      <c r="E135" s="85"/>
      <c r="F135" s="85"/>
      <c r="I135" s="58"/>
      <c r="J135" s="59"/>
    </row>
    <row r="136" spans="4:10" ht="14.25">
      <c r="D136" s="85"/>
      <c r="E136" s="85"/>
      <c r="F136" s="85"/>
      <c r="I136" s="58"/>
      <c r="J136" s="59"/>
    </row>
    <row r="137" spans="4:10" ht="14.25">
      <c r="D137" s="85"/>
      <c r="E137" s="85"/>
      <c r="F137" s="85"/>
      <c r="I137" s="58"/>
      <c r="J137" s="59"/>
    </row>
    <row r="138" spans="4:10" ht="14.25">
      <c r="D138" s="85"/>
      <c r="E138" s="85"/>
      <c r="F138" s="85"/>
      <c r="I138" s="58"/>
      <c r="J138" s="59"/>
    </row>
    <row r="139" spans="4:10" ht="14.25">
      <c r="D139" s="85"/>
      <c r="E139" s="85"/>
      <c r="F139" s="85"/>
      <c r="I139" s="58"/>
      <c r="J139" s="59"/>
    </row>
    <row r="140" spans="4:10" ht="14.25">
      <c r="D140" s="85"/>
      <c r="E140" s="85"/>
      <c r="F140" s="85"/>
      <c r="I140" s="58"/>
      <c r="J140" s="59"/>
    </row>
    <row r="141" spans="4:10" ht="14.25">
      <c r="D141" s="85"/>
      <c r="E141" s="85"/>
      <c r="F141" s="85"/>
      <c r="I141" s="58"/>
      <c r="J141" s="59"/>
    </row>
    <row r="142" spans="4:10" ht="14.25">
      <c r="D142" s="85"/>
      <c r="E142" s="85"/>
      <c r="F142" s="85"/>
      <c r="I142" s="58"/>
      <c r="J142" s="59"/>
    </row>
    <row r="143" spans="4:10" ht="14.25">
      <c r="D143" s="85"/>
      <c r="E143" s="85"/>
      <c r="F143" s="85"/>
      <c r="I143" s="58"/>
      <c r="J143" s="59"/>
    </row>
    <row r="144" spans="4:10" ht="14.25">
      <c r="D144" s="85"/>
      <c r="E144" s="85"/>
      <c r="F144" s="85"/>
      <c r="I144" s="58"/>
      <c r="J144" s="59"/>
    </row>
    <row r="145" spans="4:10" ht="14.25">
      <c r="D145" s="85"/>
      <c r="E145" s="85"/>
      <c r="F145" s="85"/>
      <c r="I145" s="58"/>
      <c r="J145" s="59"/>
    </row>
    <row r="146" spans="4:10" ht="14.25">
      <c r="D146" s="85"/>
      <c r="E146" s="85"/>
      <c r="F146" s="85"/>
      <c r="I146" s="58"/>
      <c r="J146" s="59"/>
    </row>
    <row r="147" spans="4:10" ht="14.25">
      <c r="D147" s="85"/>
      <c r="E147" s="85"/>
      <c r="F147" s="85"/>
      <c r="I147" s="58"/>
      <c r="J147" s="59"/>
    </row>
    <row r="148" spans="4:10" ht="14.25">
      <c r="D148" s="85"/>
      <c r="E148" s="85"/>
      <c r="F148" s="85"/>
      <c r="I148" s="58"/>
      <c r="J148" s="59"/>
    </row>
    <row r="149" spans="4:10" ht="14.25">
      <c r="D149" s="85"/>
      <c r="E149" s="85"/>
      <c r="F149" s="85"/>
      <c r="I149" s="58"/>
      <c r="J149" s="59"/>
    </row>
    <row r="150" spans="4:10" ht="14.25">
      <c r="D150" s="85"/>
      <c r="E150" s="85"/>
      <c r="F150" s="85"/>
      <c r="I150" s="58"/>
      <c r="J150" s="59"/>
    </row>
    <row r="151" spans="4:10" ht="14.25">
      <c r="D151" s="85"/>
      <c r="E151" s="85"/>
      <c r="F151" s="85"/>
      <c r="I151" s="58"/>
      <c r="J151" s="59"/>
    </row>
    <row r="152" spans="4:10" ht="14.25">
      <c r="D152" s="85"/>
      <c r="E152" s="85"/>
      <c r="F152" s="85"/>
      <c r="I152" s="58"/>
      <c r="J152" s="59"/>
    </row>
    <row r="153" spans="4:10" ht="14.25">
      <c r="D153" s="85"/>
      <c r="E153" s="85"/>
      <c r="F153" s="85"/>
      <c r="I153" s="58"/>
      <c r="J153" s="59"/>
    </row>
  </sheetData>
  <sheetProtection selectLockedCells="1" selectUnlockedCells="1"/>
  <mergeCells count="238">
    <mergeCell ref="H1:I3"/>
    <mergeCell ref="J1:J3"/>
    <mergeCell ref="E2:G4"/>
    <mergeCell ref="E5:G6"/>
    <mergeCell ref="H5:I6"/>
    <mergeCell ref="J5:J6"/>
    <mergeCell ref="J11:J12"/>
    <mergeCell ref="E9:E10"/>
    <mergeCell ref="F9:G10"/>
    <mergeCell ref="H9:I10"/>
    <mergeCell ref="J9:J10"/>
    <mergeCell ref="E7:E8"/>
    <mergeCell ref="F7:G8"/>
    <mergeCell ref="H7:I8"/>
    <mergeCell ref="J7:J8"/>
    <mergeCell ref="F15:G17"/>
    <mergeCell ref="H15:I17"/>
    <mergeCell ref="E13:E14"/>
    <mergeCell ref="F13:G14"/>
    <mergeCell ref="H13:I14"/>
    <mergeCell ref="E11:E12"/>
    <mergeCell ref="F11:G12"/>
    <mergeCell ref="H11:I12"/>
    <mergeCell ref="J13:J14"/>
    <mergeCell ref="A23:J23"/>
    <mergeCell ref="B24:C24"/>
    <mergeCell ref="D24:F24"/>
    <mergeCell ref="J15:J17"/>
    <mergeCell ref="E18:G19"/>
    <mergeCell ref="H18:I19"/>
    <mergeCell ref="J18:J19"/>
    <mergeCell ref="A14:A16"/>
    <mergeCell ref="E15:E17"/>
    <mergeCell ref="B36:C36"/>
    <mergeCell ref="D36:F36"/>
    <mergeCell ref="B37:C37"/>
    <mergeCell ref="D37:F37"/>
    <mergeCell ref="B34:C34"/>
    <mergeCell ref="D34:F34"/>
    <mergeCell ref="B35:C35"/>
    <mergeCell ref="D35:F35"/>
    <mergeCell ref="B40:C40"/>
    <mergeCell ref="D40:F40"/>
    <mergeCell ref="B41:C41"/>
    <mergeCell ref="D41:F41"/>
    <mergeCell ref="B38:C38"/>
    <mergeCell ref="D38:F38"/>
    <mergeCell ref="B39:C39"/>
    <mergeCell ref="D39:F39"/>
    <mergeCell ref="B44:C44"/>
    <mergeCell ref="D44:F44"/>
    <mergeCell ref="B45:C45"/>
    <mergeCell ref="D45:F45"/>
    <mergeCell ref="B42:C42"/>
    <mergeCell ref="D42:F42"/>
    <mergeCell ref="B43:C43"/>
    <mergeCell ref="D43:F43"/>
    <mergeCell ref="B48:C48"/>
    <mergeCell ref="D48:F48"/>
    <mergeCell ref="B49:C49"/>
    <mergeCell ref="D49:F49"/>
    <mergeCell ref="B46:C46"/>
    <mergeCell ref="D46:F46"/>
    <mergeCell ref="B47:C47"/>
    <mergeCell ref="D47:F47"/>
    <mergeCell ref="B52:C52"/>
    <mergeCell ref="D52:F52"/>
    <mergeCell ref="B53:C53"/>
    <mergeCell ref="D53:F53"/>
    <mergeCell ref="B50:C50"/>
    <mergeCell ref="D50:F50"/>
    <mergeCell ref="B51:C51"/>
    <mergeCell ref="D51:F51"/>
    <mergeCell ref="B56:C56"/>
    <mergeCell ref="D56:F56"/>
    <mergeCell ref="B57:C57"/>
    <mergeCell ref="D57:F57"/>
    <mergeCell ref="B54:C54"/>
    <mergeCell ref="D54:F54"/>
    <mergeCell ref="B55:C55"/>
    <mergeCell ref="D55:F55"/>
    <mergeCell ref="B60:C60"/>
    <mergeCell ref="D60:F60"/>
    <mergeCell ref="B61:C61"/>
    <mergeCell ref="D61:F61"/>
    <mergeCell ref="B58:C58"/>
    <mergeCell ref="D58:F58"/>
    <mergeCell ref="B59:C59"/>
    <mergeCell ref="D59:F59"/>
    <mergeCell ref="B64:C64"/>
    <mergeCell ref="D64:F64"/>
    <mergeCell ref="B65:C65"/>
    <mergeCell ref="D65:F65"/>
    <mergeCell ref="B62:C62"/>
    <mergeCell ref="D62:F62"/>
    <mergeCell ref="B63:C63"/>
    <mergeCell ref="D63:F63"/>
    <mergeCell ref="B68:C68"/>
    <mergeCell ref="D68:F68"/>
    <mergeCell ref="B69:C69"/>
    <mergeCell ref="D69:F69"/>
    <mergeCell ref="B66:C66"/>
    <mergeCell ref="D66:F66"/>
    <mergeCell ref="B67:C67"/>
    <mergeCell ref="D67:F67"/>
    <mergeCell ref="B72:C72"/>
    <mergeCell ref="D72:F72"/>
    <mergeCell ref="B73:C73"/>
    <mergeCell ref="D73:F73"/>
    <mergeCell ref="B70:C70"/>
    <mergeCell ref="D70:F70"/>
    <mergeCell ref="B71:C71"/>
    <mergeCell ref="D71:F71"/>
    <mergeCell ref="B76:C76"/>
    <mergeCell ref="D76:F76"/>
    <mergeCell ref="B77:C77"/>
    <mergeCell ref="D77:F77"/>
    <mergeCell ref="B74:C74"/>
    <mergeCell ref="D74:F74"/>
    <mergeCell ref="B75:C75"/>
    <mergeCell ref="D75:F75"/>
    <mergeCell ref="B80:C80"/>
    <mergeCell ref="D80:F80"/>
    <mergeCell ref="B81:C81"/>
    <mergeCell ref="D81:F81"/>
    <mergeCell ref="B78:C78"/>
    <mergeCell ref="D78:F78"/>
    <mergeCell ref="B79:C79"/>
    <mergeCell ref="D79:F79"/>
    <mergeCell ref="B84:C84"/>
    <mergeCell ref="D84:F84"/>
    <mergeCell ref="B85:C85"/>
    <mergeCell ref="D85:F85"/>
    <mergeCell ref="B82:C82"/>
    <mergeCell ref="D82:F82"/>
    <mergeCell ref="B83:C83"/>
    <mergeCell ref="D83:F83"/>
    <mergeCell ref="B88:C88"/>
    <mergeCell ref="D88:F88"/>
    <mergeCell ref="B89:C89"/>
    <mergeCell ref="D89:F89"/>
    <mergeCell ref="B86:C86"/>
    <mergeCell ref="D86:F86"/>
    <mergeCell ref="B87:C87"/>
    <mergeCell ref="D87:F87"/>
    <mergeCell ref="B92:C92"/>
    <mergeCell ref="D92:F92"/>
    <mergeCell ref="B93:C93"/>
    <mergeCell ref="D93:F93"/>
    <mergeCell ref="B90:C90"/>
    <mergeCell ref="D90:F90"/>
    <mergeCell ref="B91:C91"/>
    <mergeCell ref="D91:F91"/>
    <mergeCell ref="B96:C96"/>
    <mergeCell ref="D96:F96"/>
    <mergeCell ref="B97:C97"/>
    <mergeCell ref="D97:F97"/>
    <mergeCell ref="B94:C94"/>
    <mergeCell ref="D94:F94"/>
    <mergeCell ref="B95:C95"/>
    <mergeCell ref="D95:F95"/>
    <mergeCell ref="B100:C100"/>
    <mergeCell ref="D100:F100"/>
    <mergeCell ref="D101:F101"/>
    <mergeCell ref="D102:F102"/>
    <mergeCell ref="B98:C98"/>
    <mergeCell ref="D98:F98"/>
    <mergeCell ref="B99:C99"/>
    <mergeCell ref="D99:F99"/>
    <mergeCell ref="D107:F107"/>
    <mergeCell ref="D108:F108"/>
    <mergeCell ref="D109:F109"/>
    <mergeCell ref="D110:F110"/>
    <mergeCell ref="D103:F103"/>
    <mergeCell ref="D104:F104"/>
    <mergeCell ref="D105:F105"/>
    <mergeCell ref="D106:F106"/>
    <mergeCell ref="D111:F111"/>
    <mergeCell ref="D112:F112"/>
    <mergeCell ref="D113:F113"/>
    <mergeCell ref="D114:F114"/>
    <mergeCell ref="D121:F121"/>
    <mergeCell ref="D122:F122"/>
    <mergeCell ref="D115:F115"/>
    <mergeCell ref="D116:F116"/>
    <mergeCell ref="D127:F127"/>
    <mergeCell ref="D128:F128"/>
    <mergeCell ref="D117:F117"/>
    <mergeCell ref="D118:F118"/>
    <mergeCell ref="D119:F119"/>
    <mergeCell ref="D120:F120"/>
    <mergeCell ref="D125:F125"/>
    <mergeCell ref="D126:F126"/>
    <mergeCell ref="D140:F140"/>
    <mergeCell ref="D33:F33"/>
    <mergeCell ref="D129:F129"/>
    <mergeCell ref="D130:F130"/>
    <mergeCell ref="D131:F131"/>
    <mergeCell ref="D132:F132"/>
    <mergeCell ref="D136:F136"/>
    <mergeCell ref="D137:F137"/>
    <mergeCell ref="D138:F138"/>
    <mergeCell ref="D139:F139"/>
    <mergeCell ref="B28:C28"/>
    <mergeCell ref="D28:F28"/>
    <mergeCell ref="B29:C29"/>
    <mergeCell ref="D29:F29"/>
    <mergeCell ref="B33:C33"/>
    <mergeCell ref="D135:F135"/>
    <mergeCell ref="D133:F133"/>
    <mergeCell ref="D134:F134"/>
    <mergeCell ref="D123:F123"/>
    <mergeCell ref="D124:F124"/>
    <mergeCell ref="B25:C25"/>
    <mergeCell ref="D25:F25"/>
    <mergeCell ref="B26:C26"/>
    <mergeCell ref="D26:F26"/>
    <mergeCell ref="B27:C27"/>
    <mergeCell ref="D27:F27"/>
    <mergeCell ref="D141:F141"/>
    <mergeCell ref="D142:F142"/>
    <mergeCell ref="D143:F143"/>
    <mergeCell ref="D144:F144"/>
    <mergeCell ref="B30:C30"/>
    <mergeCell ref="D30:F30"/>
    <mergeCell ref="B31:C31"/>
    <mergeCell ref="D31:F31"/>
    <mergeCell ref="B32:C32"/>
    <mergeCell ref="D32:F32"/>
    <mergeCell ref="D153:F153"/>
    <mergeCell ref="D147:F147"/>
    <mergeCell ref="D148:F148"/>
    <mergeCell ref="D149:F149"/>
    <mergeCell ref="D150:F150"/>
    <mergeCell ref="D145:F145"/>
    <mergeCell ref="D146:F146"/>
    <mergeCell ref="D151:F151"/>
    <mergeCell ref="D152:F152"/>
  </mergeCells>
  <printOptions horizontalCentered="1"/>
  <pageMargins left="0.19652777777777777" right="0.19652777777777777" top="1.023611111111111" bottom="0.19652777777777777" header="0.5118055555555555" footer="0.511805555555555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2"/>
  <sheetViews>
    <sheetView zoomScalePageLayoutView="0" workbookViewId="0" topLeftCell="A6">
      <selection activeCell="G24" sqref="G24"/>
    </sheetView>
  </sheetViews>
  <sheetFormatPr defaultColWidth="9.140625" defaultRowHeight="12.75"/>
  <cols>
    <col min="1" max="1" width="9.421875" style="55" customWidth="1"/>
    <col min="2" max="2" width="9.7109375" style="55" customWidth="1"/>
    <col min="3" max="3" width="13.28125" style="55" customWidth="1"/>
    <col min="4" max="4" width="4.7109375" style="55" customWidth="1"/>
    <col min="5" max="5" width="2.7109375" style="55" customWidth="1"/>
    <col min="6" max="6" width="3.8515625" style="55" customWidth="1"/>
    <col min="7" max="7" width="10.7109375" style="55" customWidth="1"/>
    <col min="8" max="8" width="7.57421875" style="55" customWidth="1"/>
    <col min="9" max="9" width="9.140625" style="55" customWidth="1"/>
    <col min="10" max="10" width="12.421875" style="55" customWidth="1"/>
    <col min="11" max="16384" width="9.140625" style="55" customWidth="1"/>
  </cols>
  <sheetData>
    <row r="1" spans="1:10" ht="25.5" customHeight="1" thickBot="1">
      <c r="A1" s="1" t="s">
        <v>0</v>
      </c>
      <c r="B1" s="2"/>
      <c r="C1" s="2"/>
      <c r="D1" s="2"/>
      <c r="E1" s="2"/>
      <c r="F1" s="2"/>
      <c r="G1" s="2"/>
      <c r="H1" s="98" t="s">
        <v>1</v>
      </c>
      <c r="I1" s="98"/>
      <c r="J1" s="99"/>
    </row>
    <row r="2" spans="1:10" ht="9.75" customHeight="1" thickBot="1">
      <c r="A2" s="3" t="s">
        <v>2</v>
      </c>
      <c r="B2" s="56"/>
      <c r="C2" s="56"/>
      <c r="D2" s="57"/>
      <c r="E2" s="100" t="s">
        <v>3</v>
      </c>
      <c r="F2" s="100"/>
      <c r="G2" s="100"/>
      <c r="H2" s="98"/>
      <c r="I2" s="98"/>
      <c r="J2" s="99"/>
    </row>
    <row r="3" spans="1:10" ht="16.5" customHeight="1" thickBot="1">
      <c r="A3" s="4" t="s">
        <v>45</v>
      </c>
      <c r="B3" s="4"/>
      <c r="C3" s="5"/>
      <c r="D3" s="6"/>
      <c r="E3" s="100"/>
      <c r="F3" s="100"/>
      <c r="G3" s="100"/>
      <c r="H3" s="98"/>
      <c r="I3" s="98"/>
      <c r="J3" s="99"/>
    </row>
    <row r="4" spans="1:8" ht="1.5" customHeight="1">
      <c r="A4" s="7"/>
      <c r="B4" s="8"/>
      <c r="C4" s="9"/>
      <c r="D4" s="10"/>
      <c r="E4" s="100"/>
      <c r="F4" s="100"/>
      <c r="G4" s="100"/>
      <c r="H4" s="11"/>
    </row>
    <row r="5" spans="1:10" ht="12" customHeight="1">
      <c r="A5" s="3" t="s">
        <v>4</v>
      </c>
      <c r="B5" s="12"/>
      <c r="C5" s="12"/>
      <c r="D5" s="13"/>
      <c r="E5" s="93" t="s">
        <v>5</v>
      </c>
      <c r="F5" s="93"/>
      <c r="G5" s="93"/>
      <c r="H5" s="101" t="s">
        <v>6</v>
      </c>
      <c r="I5" s="101"/>
      <c r="J5" s="102" t="s">
        <v>7</v>
      </c>
    </row>
    <row r="6" spans="1:10" ht="16.5" customHeight="1">
      <c r="A6" s="65"/>
      <c r="B6" s="9"/>
      <c r="C6" s="9"/>
      <c r="D6" s="10"/>
      <c r="E6" s="93"/>
      <c r="F6" s="93"/>
      <c r="G6" s="93"/>
      <c r="H6" s="101"/>
      <c r="I6" s="101"/>
      <c r="J6" s="102"/>
    </row>
    <row r="7" spans="1:10" ht="6" customHeight="1">
      <c r="A7" s="14"/>
      <c r="B7" s="12"/>
      <c r="C7" s="12"/>
      <c r="D7" s="13"/>
      <c r="E7" s="93" t="s">
        <v>8</v>
      </c>
      <c r="F7" s="97" t="s">
        <v>9</v>
      </c>
      <c r="G7" s="97"/>
      <c r="H7" s="94" t="s">
        <v>10</v>
      </c>
      <c r="I7" s="94"/>
      <c r="J7" s="89"/>
    </row>
    <row r="8" spans="1:10" ht="22.5" customHeight="1">
      <c r="A8" s="7" t="s">
        <v>11</v>
      </c>
      <c r="B8" s="15"/>
      <c r="C8" s="9"/>
      <c r="D8" s="10"/>
      <c r="E8" s="93"/>
      <c r="F8" s="97"/>
      <c r="G8" s="97"/>
      <c r="H8" s="94"/>
      <c r="I8" s="94"/>
      <c r="J8" s="89"/>
    </row>
    <row r="9" spans="1:10" ht="6" customHeight="1">
      <c r="A9" s="3"/>
      <c r="B9" s="16"/>
      <c r="C9" s="12"/>
      <c r="D9" s="13"/>
      <c r="E9" s="93" t="s">
        <v>12</v>
      </c>
      <c r="F9" s="97" t="s">
        <v>13</v>
      </c>
      <c r="G9" s="97"/>
      <c r="H9" s="94" t="s">
        <v>10</v>
      </c>
      <c r="I9" s="94"/>
      <c r="J9" s="89"/>
    </row>
    <row r="10" spans="1:10" ht="22.5" customHeight="1">
      <c r="A10" s="17" t="s">
        <v>14</v>
      </c>
      <c r="B10" s="18"/>
      <c r="C10" s="5"/>
      <c r="D10" s="6"/>
      <c r="E10" s="93"/>
      <c r="F10" s="97"/>
      <c r="G10" s="97"/>
      <c r="H10" s="94"/>
      <c r="I10" s="94"/>
      <c r="J10" s="89"/>
    </row>
    <row r="11" spans="1:10" ht="6" customHeight="1">
      <c r="A11" s="7"/>
      <c r="B11" s="15"/>
      <c r="C11" s="9"/>
      <c r="D11" s="10"/>
      <c r="E11" s="93" t="s">
        <v>15</v>
      </c>
      <c r="F11" s="97" t="s">
        <v>16</v>
      </c>
      <c r="G11" s="97"/>
      <c r="H11" s="94" t="s">
        <v>17</v>
      </c>
      <c r="I11" s="94"/>
      <c r="J11" s="89"/>
    </row>
    <row r="12" spans="1:10" ht="22.5" customHeight="1">
      <c r="A12" s="19" t="s">
        <v>18</v>
      </c>
      <c r="B12" s="20"/>
      <c r="C12" s="21"/>
      <c r="D12" s="22" t="s">
        <v>19</v>
      </c>
      <c r="E12" s="93"/>
      <c r="F12" s="97"/>
      <c r="G12" s="97"/>
      <c r="H12" s="94"/>
      <c r="I12" s="94"/>
      <c r="J12" s="89"/>
    </row>
    <row r="13" spans="1:10" ht="12.75" customHeight="1">
      <c r="A13" s="23" t="s">
        <v>20</v>
      </c>
      <c r="B13" s="24"/>
      <c r="C13" s="25"/>
      <c r="D13" s="26">
        <v>0</v>
      </c>
      <c r="E13" s="93" t="s">
        <v>21</v>
      </c>
      <c r="F13" s="97" t="s">
        <v>22</v>
      </c>
      <c r="G13" s="97"/>
      <c r="H13" s="94" t="s">
        <v>23</v>
      </c>
      <c r="I13" s="94"/>
      <c r="J13" s="89"/>
    </row>
    <row r="14" spans="1:10" ht="13.5" customHeight="1">
      <c r="A14" s="95" t="s">
        <v>24</v>
      </c>
      <c r="B14" s="16"/>
      <c r="C14" s="12"/>
      <c r="D14" s="27"/>
      <c r="E14" s="93"/>
      <c r="F14" s="97"/>
      <c r="G14" s="97"/>
      <c r="H14" s="94"/>
      <c r="I14" s="94"/>
      <c r="J14" s="89"/>
    </row>
    <row r="15" spans="1:10" ht="15.75" customHeight="1">
      <c r="A15" s="95"/>
      <c r="B15" s="28" t="s">
        <v>47</v>
      </c>
      <c r="C15" s="29"/>
      <c r="D15" s="30"/>
      <c r="E15" s="96" t="s">
        <v>25</v>
      </c>
      <c r="F15" s="97" t="s">
        <v>58</v>
      </c>
      <c r="G15" s="97"/>
      <c r="H15" s="94" t="s">
        <v>23</v>
      </c>
      <c r="I15" s="94"/>
      <c r="J15" s="89"/>
    </row>
    <row r="16" spans="1:10" ht="6" customHeight="1">
      <c r="A16" s="95"/>
      <c r="B16" s="15"/>
      <c r="C16" s="9"/>
      <c r="D16" s="10"/>
      <c r="E16" s="96"/>
      <c r="F16" s="97"/>
      <c r="G16" s="97"/>
      <c r="H16" s="94"/>
      <c r="I16" s="94"/>
      <c r="J16" s="89"/>
    </row>
    <row r="17" spans="1:10" ht="6" customHeight="1">
      <c r="A17" s="31"/>
      <c r="B17" s="16"/>
      <c r="C17" s="12"/>
      <c r="D17" s="13"/>
      <c r="E17" s="96"/>
      <c r="F17" s="97"/>
      <c r="G17" s="97"/>
      <c r="H17" s="94"/>
      <c r="I17" s="94"/>
      <c r="J17" s="89"/>
    </row>
    <row r="18" spans="1:10" ht="15.75" customHeight="1">
      <c r="A18" s="32" t="s">
        <v>27</v>
      </c>
      <c r="B18" s="33" t="s">
        <v>28</v>
      </c>
      <c r="C18" s="5"/>
      <c r="D18" s="6"/>
      <c r="E18" s="93" t="s">
        <v>29</v>
      </c>
      <c r="F18" s="93"/>
      <c r="G18" s="93"/>
      <c r="H18" s="94" t="s">
        <v>30</v>
      </c>
      <c r="I18" s="94"/>
      <c r="J18" s="89"/>
    </row>
    <row r="19" spans="1:10" ht="15.75" customHeight="1">
      <c r="A19" s="34" t="s">
        <v>31</v>
      </c>
      <c r="B19" s="35" t="s">
        <v>32</v>
      </c>
      <c r="C19" s="9"/>
      <c r="D19" s="10"/>
      <c r="E19" s="93"/>
      <c r="F19" s="93"/>
      <c r="G19" s="93"/>
      <c r="H19" s="94"/>
      <c r="I19" s="94"/>
      <c r="J19" s="89"/>
    </row>
    <row r="20" ht="9.75" customHeight="1">
      <c r="A20" s="36" t="s">
        <v>33</v>
      </c>
    </row>
    <row r="21" spans="1:9" ht="14.25" customHeight="1">
      <c r="A21" s="37"/>
      <c r="B21" s="38"/>
      <c r="D21" s="39"/>
      <c r="E21" s="40"/>
      <c r="F21" s="41"/>
      <c r="G21" s="39"/>
      <c r="H21" s="39"/>
      <c r="I21" s="39"/>
    </row>
    <row r="22" spans="1:10" s="42" customFormat="1" ht="12" customHeight="1">
      <c r="A22" s="36" t="s">
        <v>34</v>
      </c>
      <c r="E22" s="36" t="s">
        <v>35</v>
      </c>
      <c r="F22" s="36"/>
      <c r="G22" s="36"/>
      <c r="H22" s="36"/>
      <c r="I22" s="36"/>
      <c r="J22" s="36" t="s">
        <v>36</v>
      </c>
    </row>
    <row r="23" spans="1:10" ht="12.75">
      <c r="A23" s="90" t="s">
        <v>37</v>
      </c>
      <c r="B23" s="90"/>
      <c r="C23" s="90"/>
      <c r="D23" s="90"/>
      <c r="E23" s="90"/>
      <c r="F23" s="90"/>
      <c r="G23" s="90"/>
      <c r="H23" s="90"/>
      <c r="I23" s="90"/>
      <c r="J23" s="90"/>
    </row>
    <row r="24" spans="1:10" s="45" customFormat="1" ht="22.5" customHeight="1">
      <c r="A24" s="43" t="s">
        <v>38</v>
      </c>
      <c r="B24" s="91" t="s">
        <v>39</v>
      </c>
      <c r="C24" s="91"/>
      <c r="D24" s="92" t="s">
        <v>40</v>
      </c>
      <c r="E24" s="92"/>
      <c r="F24" s="92"/>
      <c r="G24" s="44" t="s">
        <v>41</v>
      </c>
      <c r="H24" s="44" t="s">
        <v>42</v>
      </c>
      <c r="I24" s="44" t="s">
        <v>43</v>
      </c>
      <c r="J24" s="43" t="s">
        <v>44</v>
      </c>
    </row>
    <row r="25" spans="1:10" s="51" customFormat="1" ht="14.25">
      <c r="A25" s="80"/>
      <c r="B25" s="86"/>
      <c r="C25" s="86"/>
      <c r="D25" s="87"/>
      <c r="E25" s="87"/>
      <c r="F25" s="87"/>
      <c r="G25" s="67"/>
      <c r="H25" s="67"/>
      <c r="I25" s="68"/>
      <c r="J25" s="69"/>
    </row>
    <row r="26" spans="1:10" s="51" customFormat="1" ht="14.25">
      <c r="A26" s="80"/>
      <c r="B26" s="86"/>
      <c r="C26" s="86"/>
      <c r="D26" s="87"/>
      <c r="E26" s="87"/>
      <c r="F26" s="87"/>
      <c r="G26" s="67"/>
      <c r="H26" s="67"/>
      <c r="I26" s="68"/>
      <c r="J26" s="69"/>
    </row>
    <row r="27" spans="1:10" s="51" customFormat="1" ht="14.25">
      <c r="A27" s="80"/>
      <c r="B27" s="86"/>
      <c r="C27" s="86"/>
      <c r="D27" s="87"/>
      <c r="E27" s="87"/>
      <c r="F27" s="87"/>
      <c r="G27" s="67"/>
      <c r="H27" s="67"/>
      <c r="I27" s="68"/>
      <c r="J27" s="69"/>
    </row>
    <row r="28" spans="1:10" s="51" customFormat="1" ht="14.25">
      <c r="A28" s="80"/>
      <c r="B28" s="86"/>
      <c r="C28" s="86"/>
      <c r="D28" s="87"/>
      <c r="E28" s="87"/>
      <c r="F28" s="87"/>
      <c r="G28" s="67"/>
      <c r="H28" s="67"/>
      <c r="I28" s="68"/>
      <c r="J28" s="69"/>
    </row>
    <row r="29" spans="1:10" s="51" customFormat="1" ht="14.25">
      <c r="A29" s="80"/>
      <c r="B29" s="86"/>
      <c r="C29" s="86"/>
      <c r="D29" s="87"/>
      <c r="E29" s="87"/>
      <c r="F29" s="87"/>
      <c r="G29" s="67"/>
      <c r="H29" s="67"/>
      <c r="I29" s="68"/>
      <c r="J29" s="69"/>
    </row>
    <row r="30" spans="1:10" s="51" customFormat="1" ht="14.25">
      <c r="A30" s="80"/>
      <c r="B30" s="86"/>
      <c r="C30" s="86"/>
      <c r="D30" s="87"/>
      <c r="E30" s="87"/>
      <c r="F30" s="87"/>
      <c r="G30" s="67"/>
      <c r="H30" s="67"/>
      <c r="I30" s="68"/>
      <c r="J30" s="69"/>
    </row>
    <row r="31" spans="1:11" s="51" customFormat="1" ht="14.25">
      <c r="A31" s="80"/>
      <c r="B31" s="86"/>
      <c r="C31" s="86"/>
      <c r="D31" s="87"/>
      <c r="E31" s="87"/>
      <c r="F31" s="87"/>
      <c r="G31" s="67"/>
      <c r="H31" s="67"/>
      <c r="I31" s="68"/>
      <c r="J31" s="69"/>
      <c r="K31" s="53"/>
    </row>
    <row r="32" spans="1:11" s="51" customFormat="1" ht="14.25">
      <c r="A32" s="63"/>
      <c r="B32" s="88"/>
      <c r="C32" s="88"/>
      <c r="D32" s="85"/>
      <c r="E32" s="85"/>
      <c r="F32" s="85"/>
      <c r="G32" s="47"/>
      <c r="H32" s="47"/>
      <c r="I32" s="52"/>
      <c r="J32" s="50"/>
      <c r="K32" s="53"/>
    </row>
    <row r="33" spans="1:11" s="51" customFormat="1" ht="15">
      <c r="A33" s="46"/>
      <c r="B33" s="88"/>
      <c r="C33" s="88"/>
      <c r="D33" s="103"/>
      <c r="E33" s="103"/>
      <c r="F33" s="103"/>
      <c r="G33" s="47"/>
      <c r="H33" s="47"/>
      <c r="I33" s="52"/>
      <c r="J33" s="50"/>
      <c r="K33" s="53"/>
    </row>
    <row r="34" spans="1:11" s="51" customFormat="1" ht="15">
      <c r="A34" s="46"/>
      <c r="B34" s="88"/>
      <c r="C34" s="88"/>
      <c r="D34" s="104"/>
      <c r="E34" s="104"/>
      <c r="F34" s="104"/>
      <c r="G34" s="47"/>
      <c r="H34" s="47"/>
      <c r="I34" s="52"/>
      <c r="J34" s="50"/>
      <c r="K34" s="53"/>
    </row>
    <row r="35" spans="1:11" s="51" customFormat="1" ht="14.25">
      <c r="A35" s="46"/>
      <c r="B35" s="88"/>
      <c r="C35" s="88"/>
      <c r="D35" s="85"/>
      <c r="E35" s="85"/>
      <c r="F35" s="85"/>
      <c r="G35" s="47"/>
      <c r="H35" s="47"/>
      <c r="I35" s="52"/>
      <c r="J35" s="50"/>
      <c r="K35" s="53"/>
    </row>
    <row r="36" spans="1:11" s="51" customFormat="1" ht="14.25">
      <c r="A36" s="46"/>
      <c r="B36" s="88"/>
      <c r="C36" s="88"/>
      <c r="D36" s="85"/>
      <c r="E36" s="85"/>
      <c r="F36" s="85"/>
      <c r="G36" s="47"/>
      <c r="H36" s="47"/>
      <c r="I36" s="52"/>
      <c r="J36" s="50"/>
      <c r="K36" s="53"/>
    </row>
    <row r="37" spans="1:11" s="51" customFormat="1" ht="14.25">
      <c r="A37" s="46"/>
      <c r="B37" s="88"/>
      <c r="C37" s="88"/>
      <c r="D37" s="85"/>
      <c r="E37" s="85"/>
      <c r="F37" s="85"/>
      <c r="G37" s="47"/>
      <c r="H37" s="47"/>
      <c r="I37" s="52"/>
      <c r="J37" s="50"/>
      <c r="K37" s="53"/>
    </row>
    <row r="38" spans="1:10" s="51" customFormat="1" ht="14.25">
      <c r="A38" s="46"/>
      <c r="B38" s="88"/>
      <c r="C38" s="88"/>
      <c r="D38" s="85"/>
      <c r="E38" s="85"/>
      <c r="F38" s="85"/>
      <c r="G38" s="47"/>
      <c r="H38" s="47"/>
      <c r="I38" s="52"/>
      <c r="J38" s="50"/>
    </row>
    <row r="39" spans="1:10" s="51" customFormat="1" ht="14.25">
      <c r="A39" s="46"/>
      <c r="B39" s="88"/>
      <c r="C39" s="88"/>
      <c r="D39" s="85"/>
      <c r="E39" s="85"/>
      <c r="F39" s="85"/>
      <c r="G39" s="47"/>
      <c r="H39" s="47"/>
      <c r="I39" s="52"/>
      <c r="J39" s="50"/>
    </row>
    <row r="40" spans="1:10" s="51" customFormat="1" ht="14.25">
      <c r="A40" s="46"/>
      <c r="B40" s="88"/>
      <c r="C40" s="88"/>
      <c r="D40" s="85"/>
      <c r="E40" s="85"/>
      <c r="F40" s="85"/>
      <c r="G40" s="47"/>
      <c r="H40" s="47"/>
      <c r="I40" s="52"/>
      <c r="J40" s="50"/>
    </row>
    <row r="41" spans="1:10" s="51" customFormat="1" ht="14.25">
      <c r="A41" s="46"/>
      <c r="B41" s="88"/>
      <c r="C41" s="88"/>
      <c r="D41" s="85"/>
      <c r="E41" s="85"/>
      <c r="F41" s="85"/>
      <c r="G41" s="47"/>
      <c r="H41" s="47"/>
      <c r="I41" s="52"/>
      <c r="J41" s="50"/>
    </row>
    <row r="42" spans="1:10" s="51" customFormat="1" ht="14.25">
      <c r="A42" s="46"/>
      <c r="B42" s="88"/>
      <c r="C42" s="88"/>
      <c r="D42" s="85"/>
      <c r="E42" s="85"/>
      <c r="F42" s="85"/>
      <c r="G42" s="47"/>
      <c r="H42" s="47"/>
      <c r="I42" s="52"/>
      <c r="J42" s="50"/>
    </row>
    <row r="43" spans="1:10" s="51" customFormat="1" ht="14.25">
      <c r="A43" s="46"/>
      <c r="B43" s="88"/>
      <c r="C43" s="88"/>
      <c r="D43" s="85"/>
      <c r="E43" s="85"/>
      <c r="F43" s="85"/>
      <c r="G43" s="47"/>
      <c r="H43" s="47"/>
      <c r="I43" s="52"/>
      <c r="J43" s="50"/>
    </row>
    <row r="44" spans="1:10" s="51" customFormat="1" ht="14.25">
      <c r="A44" s="46"/>
      <c r="B44" s="88"/>
      <c r="C44" s="88"/>
      <c r="D44" s="85"/>
      <c r="E44" s="85"/>
      <c r="F44" s="85"/>
      <c r="G44" s="47"/>
      <c r="H44" s="47"/>
      <c r="I44" s="52"/>
      <c r="J44" s="50"/>
    </row>
    <row r="45" spans="1:10" s="51" customFormat="1" ht="14.25">
      <c r="A45" s="46"/>
      <c r="B45" s="88"/>
      <c r="C45" s="88"/>
      <c r="D45" s="85"/>
      <c r="E45" s="85"/>
      <c r="F45" s="85"/>
      <c r="G45" s="47"/>
      <c r="H45" s="47"/>
      <c r="I45" s="52"/>
      <c r="J45" s="50"/>
    </row>
    <row r="46" spans="1:10" s="51" customFormat="1" ht="14.25">
      <c r="A46" s="46"/>
      <c r="B46" s="88"/>
      <c r="C46" s="88"/>
      <c r="D46" s="85"/>
      <c r="E46" s="85"/>
      <c r="F46" s="85"/>
      <c r="G46" s="47"/>
      <c r="H46" s="47"/>
      <c r="I46" s="52"/>
      <c r="J46" s="50"/>
    </row>
    <row r="47" spans="1:10" s="51" customFormat="1" ht="14.25">
      <c r="A47" s="46"/>
      <c r="B47" s="88"/>
      <c r="C47" s="88"/>
      <c r="D47" s="85"/>
      <c r="E47" s="85"/>
      <c r="F47" s="85"/>
      <c r="G47" s="47"/>
      <c r="H47" s="47"/>
      <c r="I47" s="52"/>
      <c r="J47" s="50"/>
    </row>
    <row r="48" spans="1:10" s="51" customFormat="1" ht="14.25">
      <c r="A48" s="46"/>
      <c r="B48" s="88"/>
      <c r="C48" s="88"/>
      <c r="D48" s="85"/>
      <c r="E48" s="85"/>
      <c r="F48" s="85"/>
      <c r="G48" s="47"/>
      <c r="H48" s="47"/>
      <c r="I48" s="52"/>
      <c r="J48" s="50"/>
    </row>
    <row r="49" spans="1:10" s="51" customFormat="1" ht="14.25">
      <c r="A49" s="46"/>
      <c r="B49" s="88"/>
      <c r="C49" s="88"/>
      <c r="D49" s="85"/>
      <c r="E49" s="85"/>
      <c r="F49" s="85"/>
      <c r="G49" s="47"/>
      <c r="H49" s="47"/>
      <c r="I49" s="52"/>
      <c r="J49" s="50"/>
    </row>
    <row r="50" spans="1:10" s="51" customFormat="1" ht="14.25">
      <c r="A50" s="46"/>
      <c r="B50" s="88"/>
      <c r="C50" s="88"/>
      <c r="D50" s="85"/>
      <c r="E50" s="85"/>
      <c r="F50" s="85"/>
      <c r="G50" s="47"/>
      <c r="H50" s="47"/>
      <c r="I50" s="52"/>
      <c r="J50" s="50"/>
    </row>
    <row r="51" spans="1:10" s="51" customFormat="1" ht="14.25">
      <c r="A51" s="46"/>
      <c r="B51" s="88"/>
      <c r="C51" s="88"/>
      <c r="D51" s="85"/>
      <c r="E51" s="85"/>
      <c r="F51" s="85"/>
      <c r="G51" s="47"/>
      <c r="H51" s="47"/>
      <c r="I51" s="52"/>
      <c r="J51" s="50"/>
    </row>
    <row r="52" spans="1:10" s="51" customFormat="1" ht="14.25">
      <c r="A52" s="46"/>
      <c r="B52" s="88"/>
      <c r="C52" s="88"/>
      <c r="D52" s="85"/>
      <c r="E52" s="85"/>
      <c r="F52" s="85"/>
      <c r="G52" s="47"/>
      <c r="H52" s="47"/>
      <c r="I52" s="52"/>
      <c r="J52" s="50"/>
    </row>
    <row r="53" spans="1:10" s="51" customFormat="1" ht="14.25">
      <c r="A53" s="46"/>
      <c r="B53" s="88"/>
      <c r="C53" s="88"/>
      <c r="D53" s="85"/>
      <c r="E53" s="85"/>
      <c r="F53" s="85"/>
      <c r="G53" s="47"/>
      <c r="H53" s="47"/>
      <c r="I53" s="52"/>
      <c r="J53" s="50"/>
    </row>
    <row r="54" spans="1:10" ht="14.25">
      <c r="A54" s="46"/>
      <c r="B54" s="88"/>
      <c r="C54" s="88"/>
      <c r="D54" s="85"/>
      <c r="E54" s="85"/>
      <c r="F54" s="85"/>
      <c r="G54" s="47"/>
      <c r="H54" s="47"/>
      <c r="I54" s="52"/>
      <c r="J54" s="50"/>
    </row>
    <row r="55" spans="1:10" s="51" customFormat="1" ht="14.25">
      <c r="A55" s="46"/>
      <c r="B55" s="88"/>
      <c r="C55" s="88"/>
      <c r="D55" s="85"/>
      <c r="E55" s="85"/>
      <c r="F55" s="85"/>
      <c r="G55" s="47"/>
      <c r="H55" s="47"/>
      <c r="I55" s="52"/>
      <c r="J55" s="50"/>
    </row>
    <row r="56" spans="1:10" s="51" customFormat="1" ht="14.25">
      <c r="A56" s="46"/>
      <c r="B56" s="88"/>
      <c r="C56" s="88"/>
      <c r="D56" s="85"/>
      <c r="E56" s="85"/>
      <c r="F56" s="85"/>
      <c r="G56" s="47"/>
      <c r="H56" s="47"/>
      <c r="I56" s="52"/>
      <c r="J56" s="50"/>
    </row>
    <row r="57" spans="1:10" ht="14.25">
      <c r="A57" s="46"/>
      <c r="B57" s="88"/>
      <c r="C57" s="88"/>
      <c r="D57" s="85"/>
      <c r="E57" s="85"/>
      <c r="F57" s="85"/>
      <c r="G57" s="47"/>
      <c r="H57" s="47"/>
      <c r="I57" s="52"/>
      <c r="J57" s="50"/>
    </row>
    <row r="58" spans="1:10" ht="14.25">
      <c r="A58" s="46"/>
      <c r="B58" s="88"/>
      <c r="C58" s="88"/>
      <c r="D58" s="85"/>
      <c r="E58" s="85"/>
      <c r="F58" s="85"/>
      <c r="G58" s="47"/>
      <c r="H58" s="47"/>
      <c r="I58" s="52"/>
      <c r="J58" s="50"/>
    </row>
    <row r="59" spans="1:10" ht="14.25">
      <c r="A59" s="46"/>
      <c r="B59" s="88"/>
      <c r="C59" s="88"/>
      <c r="D59" s="85"/>
      <c r="E59" s="85"/>
      <c r="F59" s="85"/>
      <c r="G59" s="47"/>
      <c r="H59" s="47"/>
      <c r="I59" s="52"/>
      <c r="J59" s="50"/>
    </row>
    <row r="60" spans="1:10" ht="14.25">
      <c r="A60" s="46"/>
      <c r="B60" s="88"/>
      <c r="C60" s="88"/>
      <c r="D60" s="85"/>
      <c r="E60" s="85"/>
      <c r="F60" s="85"/>
      <c r="G60" s="47"/>
      <c r="H60" s="47"/>
      <c r="I60" s="52"/>
      <c r="J60" s="50"/>
    </row>
    <row r="61" spans="1:10" ht="14.25">
      <c r="A61" s="46"/>
      <c r="B61" s="88"/>
      <c r="C61" s="88"/>
      <c r="D61" s="85"/>
      <c r="E61" s="85"/>
      <c r="F61" s="85"/>
      <c r="G61" s="47"/>
      <c r="H61" s="47"/>
      <c r="I61" s="52"/>
      <c r="J61" s="50"/>
    </row>
    <row r="62" spans="1:10" ht="14.25">
      <c r="A62" s="46"/>
      <c r="B62" s="88"/>
      <c r="C62" s="88"/>
      <c r="D62" s="85"/>
      <c r="E62" s="85"/>
      <c r="F62" s="85"/>
      <c r="G62" s="47"/>
      <c r="H62" s="47"/>
      <c r="I62" s="52"/>
      <c r="J62" s="50"/>
    </row>
    <row r="63" spans="1:10" ht="14.25">
      <c r="A63" s="46"/>
      <c r="B63" s="88"/>
      <c r="C63" s="88"/>
      <c r="D63" s="85"/>
      <c r="E63" s="85"/>
      <c r="F63" s="85"/>
      <c r="G63" s="47"/>
      <c r="H63" s="47"/>
      <c r="I63" s="52"/>
      <c r="J63" s="50"/>
    </row>
    <row r="64" spans="1:10" ht="14.25">
      <c r="A64" s="46"/>
      <c r="B64" s="88"/>
      <c r="C64" s="88"/>
      <c r="D64" s="85"/>
      <c r="E64" s="85"/>
      <c r="F64" s="85"/>
      <c r="G64" s="47"/>
      <c r="H64" s="47"/>
      <c r="I64" s="52"/>
      <c r="J64" s="50"/>
    </row>
    <row r="65" spans="1:10" ht="14.25">
      <c r="A65" s="46"/>
      <c r="B65" s="88"/>
      <c r="C65" s="88"/>
      <c r="D65" s="85"/>
      <c r="E65" s="85"/>
      <c r="F65" s="85"/>
      <c r="G65" s="47"/>
      <c r="H65" s="47"/>
      <c r="I65" s="52"/>
      <c r="J65" s="50"/>
    </row>
    <row r="66" spans="1:10" ht="14.25">
      <c r="A66" s="46"/>
      <c r="B66" s="88"/>
      <c r="C66" s="88"/>
      <c r="D66" s="85"/>
      <c r="E66" s="85"/>
      <c r="F66" s="85"/>
      <c r="G66" s="47"/>
      <c r="H66" s="47"/>
      <c r="I66" s="52"/>
      <c r="J66" s="50"/>
    </row>
    <row r="67" spans="1:10" ht="14.25">
      <c r="A67" s="46"/>
      <c r="B67" s="88"/>
      <c r="C67" s="88"/>
      <c r="D67" s="85"/>
      <c r="E67" s="85"/>
      <c r="F67" s="85"/>
      <c r="G67" s="47"/>
      <c r="H67" s="47"/>
      <c r="I67" s="52"/>
      <c r="J67" s="50"/>
    </row>
    <row r="68" spans="1:10" ht="14.25">
      <c r="A68" s="46"/>
      <c r="B68" s="88"/>
      <c r="C68" s="88"/>
      <c r="D68" s="85"/>
      <c r="E68" s="85"/>
      <c r="F68" s="85"/>
      <c r="G68" s="47"/>
      <c r="H68" s="47"/>
      <c r="I68" s="52"/>
      <c r="J68" s="50"/>
    </row>
    <row r="69" spans="1:10" ht="14.25">
      <c r="A69" s="46"/>
      <c r="B69" s="88"/>
      <c r="C69" s="88"/>
      <c r="D69" s="85"/>
      <c r="E69" s="85"/>
      <c r="F69" s="85"/>
      <c r="G69" s="47"/>
      <c r="H69" s="47"/>
      <c r="I69" s="52"/>
      <c r="J69" s="50"/>
    </row>
    <row r="70" spans="1:10" ht="14.25">
      <c r="A70" s="46"/>
      <c r="B70" s="88"/>
      <c r="C70" s="88"/>
      <c r="D70" s="85"/>
      <c r="E70" s="85"/>
      <c r="F70" s="85"/>
      <c r="G70" s="47"/>
      <c r="H70" s="47"/>
      <c r="I70" s="52"/>
      <c r="J70" s="50"/>
    </row>
    <row r="71" spans="1:10" ht="14.25">
      <c r="A71" s="46"/>
      <c r="B71" s="88"/>
      <c r="C71" s="88"/>
      <c r="D71" s="85"/>
      <c r="E71" s="85"/>
      <c r="F71" s="85"/>
      <c r="G71" s="47"/>
      <c r="H71" s="47"/>
      <c r="I71" s="52"/>
      <c r="J71" s="50"/>
    </row>
    <row r="72" spans="1:10" ht="14.25">
      <c r="A72" s="46"/>
      <c r="B72" s="88"/>
      <c r="C72" s="88"/>
      <c r="D72" s="85"/>
      <c r="E72" s="85"/>
      <c r="F72" s="85"/>
      <c r="G72" s="47"/>
      <c r="H72" s="47"/>
      <c r="I72" s="52"/>
      <c r="J72" s="50"/>
    </row>
    <row r="73" spans="1:10" ht="14.25">
      <c r="A73" s="46"/>
      <c r="B73" s="88"/>
      <c r="C73" s="88"/>
      <c r="D73" s="85"/>
      <c r="E73" s="85"/>
      <c r="F73" s="85"/>
      <c r="G73" s="47"/>
      <c r="H73" s="47"/>
      <c r="I73" s="52"/>
      <c r="J73" s="50"/>
    </row>
    <row r="74" spans="1:10" ht="14.25">
      <c r="A74" s="46"/>
      <c r="B74" s="88"/>
      <c r="C74" s="88"/>
      <c r="D74" s="85"/>
      <c r="E74" s="85"/>
      <c r="F74" s="85"/>
      <c r="G74" s="47"/>
      <c r="H74" s="47"/>
      <c r="I74" s="52"/>
      <c r="J74" s="50"/>
    </row>
    <row r="75" spans="1:10" ht="14.25">
      <c r="A75" s="46"/>
      <c r="B75" s="88"/>
      <c r="C75" s="88"/>
      <c r="D75" s="85"/>
      <c r="E75" s="85"/>
      <c r="F75" s="85"/>
      <c r="G75" s="47"/>
      <c r="H75" s="47"/>
      <c r="I75" s="52"/>
      <c r="J75" s="50"/>
    </row>
    <row r="76" spans="1:10" ht="14.25">
      <c r="A76" s="46"/>
      <c r="B76" s="88"/>
      <c r="C76" s="88"/>
      <c r="D76" s="85"/>
      <c r="E76" s="85"/>
      <c r="F76" s="85"/>
      <c r="G76" s="47"/>
      <c r="H76" s="47"/>
      <c r="I76" s="52"/>
      <c r="J76" s="50"/>
    </row>
    <row r="77" spans="1:10" ht="14.25">
      <c r="A77" s="46"/>
      <c r="B77" s="88"/>
      <c r="C77" s="88"/>
      <c r="D77" s="85"/>
      <c r="E77" s="85"/>
      <c r="F77" s="85"/>
      <c r="G77" s="47"/>
      <c r="H77" s="47"/>
      <c r="I77" s="52"/>
      <c r="J77" s="50"/>
    </row>
    <row r="78" spans="1:10" ht="14.25">
      <c r="A78" s="46"/>
      <c r="B78" s="88"/>
      <c r="C78" s="88"/>
      <c r="D78" s="85"/>
      <c r="E78" s="85"/>
      <c r="F78" s="85"/>
      <c r="G78" s="47"/>
      <c r="H78" s="47"/>
      <c r="I78" s="52"/>
      <c r="J78" s="50"/>
    </row>
    <row r="79" spans="1:10" ht="14.25">
      <c r="A79" s="46"/>
      <c r="B79" s="88"/>
      <c r="C79" s="88"/>
      <c r="D79" s="85"/>
      <c r="E79" s="85"/>
      <c r="F79" s="85"/>
      <c r="G79" s="47"/>
      <c r="H79" s="47"/>
      <c r="I79" s="52"/>
      <c r="J79" s="50"/>
    </row>
    <row r="80" spans="1:10" ht="14.25">
      <c r="A80" s="46"/>
      <c r="B80" s="88"/>
      <c r="C80" s="88"/>
      <c r="D80" s="85"/>
      <c r="E80" s="85"/>
      <c r="F80" s="85"/>
      <c r="G80" s="47"/>
      <c r="H80" s="47"/>
      <c r="I80" s="52"/>
      <c r="J80" s="50"/>
    </row>
    <row r="81" spans="1:10" ht="14.25">
      <c r="A81" s="46"/>
      <c r="B81" s="88"/>
      <c r="C81" s="88"/>
      <c r="D81" s="85"/>
      <c r="E81" s="85"/>
      <c r="F81" s="85"/>
      <c r="G81" s="47"/>
      <c r="H81" s="47"/>
      <c r="I81" s="52"/>
      <c r="J81" s="50"/>
    </row>
    <row r="82" spans="1:10" ht="14.25">
      <c r="A82" s="46"/>
      <c r="B82" s="88"/>
      <c r="C82" s="88"/>
      <c r="D82" s="85"/>
      <c r="E82" s="85"/>
      <c r="F82" s="85"/>
      <c r="G82" s="47"/>
      <c r="H82" s="47"/>
      <c r="I82" s="52"/>
      <c r="J82" s="50"/>
    </row>
    <row r="83" spans="1:10" ht="14.25">
      <c r="A83" s="46"/>
      <c r="B83" s="88"/>
      <c r="C83" s="88"/>
      <c r="D83" s="85"/>
      <c r="E83" s="85"/>
      <c r="F83" s="85"/>
      <c r="G83" s="47"/>
      <c r="H83" s="47"/>
      <c r="I83" s="52"/>
      <c r="J83" s="50"/>
    </row>
    <row r="84" spans="1:10" ht="14.25">
      <c r="A84" s="46"/>
      <c r="B84" s="88"/>
      <c r="C84" s="88"/>
      <c r="D84" s="85"/>
      <c r="E84" s="85"/>
      <c r="F84" s="85"/>
      <c r="G84" s="47"/>
      <c r="H84" s="47"/>
      <c r="I84" s="52"/>
      <c r="J84" s="50"/>
    </row>
    <row r="85" spans="1:10" ht="14.25">
      <c r="A85" s="46"/>
      <c r="B85" s="88"/>
      <c r="C85" s="88"/>
      <c r="D85" s="85"/>
      <c r="E85" s="85"/>
      <c r="F85" s="85"/>
      <c r="G85" s="47"/>
      <c r="H85" s="47"/>
      <c r="I85" s="52"/>
      <c r="J85" s="50"/>
    </row>
    <row r="86" spans="1:10" ht="14.25">
      <c r="A86" s="46"/>
      <c r="B86" s="88"/>
      <c r="C86" s="88"/>
      <c r="D86" s="85"/>
      <c r="E86" s="85"/>
      <c r="F86" s="85"/>
      <c r="G86" s="47"/>
      <c r="H86" s="47"/>
      <c r="I86" s="52"/>
      <c r="J86" s="50"/>
    </row>
    <row r="87" spans="1:10" ht="14.25">
      <c r="A87" s="46"/>
      <c r="B87" s="88"/>
      <c r="C87" s="88"/>
      <c r="D87" s="85"/>
      <c r="E87" s="85"/>
      <c r="F87" s="85"/>
      <c r="G87" s="47"/>
      <c r="H87" s="47"/>
      <c r="I87" s="52"/>
      <c r="J87" s="50"/>
    </row>
    <row r="88" spans="1:10" ht="14.25">
      <c r="A88" s="46"/>
      <c r="B88" s="88"/>
      <c r="C88" s="88"/>
      <c r="D88" s="85"/>
      <c r="E88" s="85"/>
      <c r="F88" s="85"/>
      <c r="G88" s="47"/>
      <c r="H88" s="47"/>
      <c r="I88" s="52"/>
      <c r="J88" s="50"/>
    </row>
    <row r="89" spans="1:10" ht="14.25">
      <c r="A89" s="46"/>
      <c r="B89" s="88"/>
      <c r="C89" s="88"/>
      <c r="D89" s="85"/>
      <c r="E89" s="85"/>
      <c r="F89" s="85"/>
      <c r="G89" s="47"/>
      <c r="H89" s="47"/>
      <c r="I89" s="52"/>
      <c r="J89" s="50"/>
    </row>
    <row r="90" spans="1:10" ht="14.25">
      <c r="A90" s="46"/>
      <c r="B90" s="88"/>
      <c r="C90" s="88"/>
      <c r="D90" s="85"/>
      <c r="E90" s="85"/>
      <c r="F90" s="85"/>
      <c r="G90" s="47"/>
      <c r="H90" s="47"/>
      <c r="I90" s="52"/>
      <c r="J90" s="50"/>
    </row>
    <row r="91" spans="1:10" ht="14.25">
      <c r="A91" s="46"/>
      <c r="B91" s="88"/>
      <c r="C91" s="88"/>
      <c r="D91" s="85"/>
      <c r="E91" s="85"/>
      <c r="F91" s="85"/>
      <c r="G91" s="47"/>
      <c r="H91" s="47"/>
      <c r="I91" s="52"/>
      <c r="J91" s="50"/>
    </row>
    <row r="92" spans="1:10" ht="14.25">
      <c r="A92" s="46"/>
      <c r="B92" s="88"/>
      <c r="C92" s="88"/>
      <c r="D92" s="85"/>
      <c r="E92" s="85"/>
      <c r="F92" s="85"/>
      <c r="G92" s="47"/>
      <c r="H92" s="47"/>
      <c r="I92" s="52"/>
      <c r="J92" s="50"/>
    </row>
    <row r="93" spans="1:10" ht="14.25">
      <c r="A93" s="46"/>
      <c r="B93" s="88"/>
      <c r="C93" s="88"/>
      <c r="D93" s="85"/>
      <c r="E93" s="85"/>
      <c r="F93" s="85"/>
      <c r="G93" s="47"/>
      <c r="H93" s="47"/>
      <c r="I93" s="52"/>
      <c r="J93" s="50"/>
    </row>
    <row r="94" spans="1:10" ht="14.25">
      <c r="A94" s="46"/>
      <c r="B94" s="88"/>
      <c r="C94" s="88"/>
      <c r="D94" s="85"/>
      <c r="E94" s="85"/>
      <c r="F94" s="85"/>
      <c r="G94" s="47"/>
      <c r="H94" s="47"/>
      <c r="I94" s="52"/>
      <c r="J94" s="50"/>
    </row>
    <row r="95" spans="1:10" ht="14.25">
      <c r="A95" s="46"/>
      <c r="B95" s="88"/>
      <c r="C95" s="88"/>
      <c r="D95" s="85"/>
      <c r="E95" s="85"/>
      <c r="F95" s="85"/>
      <c r="G95" s="47"/>
      <c r="H95" s="47"/>
      <c r="I95" s="52"/>
      <c r="J95" s="50"/>
    </row>
    <row r="96" spans="1:10" ht="14.25">
      <c r="A96" s="46"/>
      <c r="B96" s="88"/>
      <c r="C96" s="88"/>
      <c r="D96" s="85"/>
      <c r="E96" s="85"/>
      <c r="F96" s="85"/>
      <c r="G96" s="47"/>
      <c r="H96" s="47"/>
      <c r="I96" s="52"/>
      <c r="J96" s="50"/>
    </row>
    <row r="97" spans="1:10" ht="14.25">
      <c r="A97" s="46"/>
      <c r="B97" s="88"/>
      <c r="C97" s="88"/>
      <c r="D97" s="85"/>
      <c r="E97" s="85"/>
      <c r="F97" s="85"/>
      <c r="G97" s="47"/>
      <c r="H97" s="47"/>
      <c r="I97" s="52"/>
      <c r="J97" s="50"/>
    </row>
    <row r="98" spans="1:10" ht="14.25">
      <c r="A98" s="46"/>
      <c r="B98" s="88"/>
      <c r="C98" s="88"/>
      <c r="D98" s="85"/>
      <c r="E98" s="85"/>
      <c r="F98" s="85"/>
      <c r="G98" s="47"/>
      <c r="H98" s="47"/>
      <c r="I98" s="52"/>
      <c r="J98" s="50"/>
    </row>
    <row r="99" spans="1:10" ht="14.25">
      <c r="A99" s="46"/>
      <c r="B99" s="88"/>
      <c r="C99" s="88"/>
      <c r="D99" s="85"/>
      <c r="E99" s="85"/>
      <c r="F99" s="85"/>
      <c r="G99" s="47"/>
      <c r="H99" s="47"/>
      <c r="I99" s="52"/>
      <c r="J99" s="50"/>
    </row>
    <row r="100" spans="4:10" ht="14.25">
      <c r="D100" s="85"/>
      <c r="E100" s="85"/>
      <c r="F100" s="85"/>
      <c r="I100" s="58"/>
      <c r="J100" s="59"/>
    </row>
    <row r="101" spans="4:10" ht="14.25">
      <c r="D101" s="85"/>
      <c r="E101" s="85"/>
      <c r="F101" s="85"/>
      <c r="I101" s="58"/>
      <c r="J101" s="59"/>
    </row>
    <row r="102" spans="4:10" ht="14.25">
      <c r="D102" s="85"/>
      <c r="E102" s="85"/>
      <c r="F102" s="85"/>
      <c r="I102" s="58"/>
      <c r="J102" s="59"/>
    </row>
    <row r="103" spans="4:10" ht="14.25">
      <c r="D103" s="85"/>
      <c r="E103" s="85"/>
      <c r="F103" s="85"/>
      <c r="I103" s="58"/>
      <c r="J103" s="59"/>
    </row>
    <row r="104" spans="4:10" ht="14.25">
      <c r="D104" s="85"/>
      <c r="E104" s="85"/>
      <c r="F104" s="85"/>
      <c r="I104" s="58"/>
      <c r="J104" s="59"/>
    </row>
    <row r="105" spans="4:10" ht="14.25">
      <c r="D105" s="85"/>
      <c r="E105" s="85"/>
      <c r="F105" s="85"/>
      <c r="I105" s="58"/>
      <c r="J105" s="59"/>
    </row>
    <row r="106" spans="4:10" ht="14.25">
      <c r="D106" s="85"/>
      <c r="E106" s="85"/>
      <c r="F106" s="85"/>
      <c r="I106" s="58"/>
      <c r="J106" s="59"/>
    </row>
    <row r="107" spans="4:10" ht="14.25">
      <c r="D107" s="85"/>
      <c r="E107" s="85"/>
      <c r="F107" s="85"/>
      <c r="I107" s="58"/>
      <c r="J107" s="59"/>
    </row>
    <row r="108" spans="4:10" ht="14.25">
      <c r="D108" s="85"/>
      <c r="E108" s="85"/>
      <c r="F108" s="85"/>
      <c r="I108" s="58"/>
      <c r="J108" s="59"/>
    </row>
    <row r="109" spans="4:10" ht="14.25">
      <c r="D109" s="85"/>
      <c r="E109" s="85"/>
      <c r="F109" s="85"/>
      <c r="I109" s="58"/>
      <c r="J109" s="59"/>
    </row>
    <row r="110" spans="4:10" ht="14.25">
      <c r="D110" s="85"/>
      <c r="E110" s="85"/>
      <c r="F110" s="85"/>
      <c r="I110" s="58"/>
      <c r="J110" s="59"/>
    </row>
    <row r="111" spans="4:10" ht="14.25">
      <c r="D111" s="85"/>
      <c r="E111" s="85"/>
      <c r="F111" s="85"/>
      <c r="I111" s="58"/>
      <c r="J111" s="59"/>
    </row>
    <row r="112" spans="4:10" ht="14.25">
      <c r="D112" s="85"/>
      <c r="E112" s="85"/>
      <c r="F112" s="85"/>
      <c r="I112" s="58"/>
      <c r="J112" s="59"/>
    </row>
    <row r="113" spans="4:10" ht="14.25">
      <c r="D113" s="85"/>
      <c r="E113" s="85"/>
      <c r="F113" s="85"/>
      <c r="I113" s="58"/>
      <c r="J113" s="59"/>
    </row>
    <row r="114" spans="4:10" ht="14.25">
      <c r="D114" s="85"/>
      <c r="E114" s="85"/>
      <c r="F114" s="85"/>
      <c r="I114" s="58"/>
      <c r="J114" s="59"/>
    </row>
    <row r="115" spans="4:10" ht="14.25">
      <c r="D115" s="85"/>
      <c r="E115" s="85"/>
      <c r="F115" s="85"/>
      <c r="I115" s="58"/>
      <c r="J115" s="59"/>
    </row>
    <row r="116" spans="4:10" ht="14.25">
      <c r="D116" s="85"/>
      <c r="E116" s="85"/>
      <c r="F116" s="85"/>
      <c r="I116" s="58"/>
      <c r="J116" s="59"/>
    </row>
    <row r="117" spans="4:10" ht="14.25">
      <c r="D117" s="85"/>
      <c r="E117" s="85"/>
      <c r="F117" s="85"/>
      <c r="I117" s="58"/>
      <c r="J117" s="59"/>
    </row>
    <row r="118" spans="4:10" ht="14.25">
      <c r="D118" s="85"/>
      <c r="E118" s="85"/>
      <c r="F118" s="85"/>
      <c r="I118" s="58"/>
      <c r="J118" s="59"/>
    </row>
    <row r="119" spans="4:10" ht="14.25">
      <c r="D119" s="85"/>
      <c r="E119" s="85"/>
      <c r="F119" s="85"/>
      <c r="I119" s="58"/>
      <c r="J119" s="59"/>
    </row>
    <row r="120" spans="4:10" ht="14.25">
      <c r="D120" s="85"/>
      <c r="E120" s="85"/>
      <c r="F120" s="85"/>
      <c r="I120" s="58"/>
      <c r="J120" s="59"/>
    </row>
    <row r="121" spans="4:10" ht="14.25">
      <c r="D121" s="85"/>
      <c r="E121" s="85"/>
      <c r="F121" s="85"/>
      <c r="I121" s="58"/>
      <c r="J121" s="59"/>
    </row>
    <row r="122" spans="4:10" ht="14.25">
      <c r="D122" s="85"/>
      <c r="E122" s="85"/>
      <c r="F122" s="85"/>
      <c r="I122" s="58"/>
      <c r="J122" s="59"/>
    </row>
    <row r="123" spans="4:10" ht="14.25">
      <c r="D123" s="85"/>
      <c r="E123" s="85"/>
      <c r="F123" s="85"/>
      <c r="I123" s="58"/>
      <c r="J123" s="59"/>
    </row>
    <row r="124" spans="4:10" ht="14.25">
      <c r="D124" s="85"/>
      <c r="E124" s="85"/>
      <c r="F124" s="85"/>
      <c r="I124" s="58"/>
      <c r="J124" s="59"/>
    </row>
    <row r="125" spans="4:10" ht="14.25">
      <c r="D125" s="85"/>
      <c r="E125" s="85"/>
      <c r="F125" s="85"/>
      <c r="I125" s="58"/>
      <c r="J125" s="59"/>
    </row>
    <row r="126" spans="4:10" ht="14.25">
      <c r="D126" s="85"/>
      <c r="E126" s="85"/>
      <c r="F126" s="85"/>
      <c r="I126" s="58"/>
      <c r="J126" s="59"/>
    </row>
    <row r="127" spans="4:10" ht="14.25">
      <c r="D127" s="85"/>
      <c r="E127" s="85"/>
      <c r="F127" s="85"/>
      <c r="I127" s="58"/>
      <c r="J127" s="59"/>
    </row>
    <row r="128" spans="4:10" ht="14.25">
      <c r="D128" s="85"/>
      <c r="E128" s="85"/>
      <c r="F128" s="85"/>
      <c r="I128" s="58"/>
      <c r="J128" s="59"/>
    </row>
    <row r="129" spans="4:10" ht="14.25">
      <c r="D129" s="85"/>
      <c r="E129" s="85"/>
      <c r="F129" s="85"/>
      <c r="I129" s="58"/>
      <c r="J129" s="59"/>
    </row>
    <row r="130" spans="4:10" ht="14.25">
      <c r="D130" s="85"/>
      <c r="E130" s="85"/>
      <c r="F130" s="85"/>
      <c r="I130" s="58"/>
      <c r="J130" s="59"/>
    </row>
    <row r="131" spans="4:10" ht="14.25">
      <c r="D131" s="85"/>
      <c r="E131" s="85"/>
      <c r="F131" s="85"/>
      <c r="I131" s="58"/>
      <c r="J131" s="59"/>
    </row>
    <row r="132" spans="4:10" ht="14.25">
      <c r="D132" s="85"/>
      <c r="E132" s="85"/>
      <c r="F132" s="85"/>
      <c r="I132" s="58"/>
      <c r="J132" s="59"/>
    </row>
    <row r="133" spans="4:10" ht="14.25">
      <c r="D133" s="85"/>
      <c r="E133" s="85"/>
      <c r="F133" s="85"/>
      <c r="I133" s="58"/>
      <c r="J133" s="59"/>
    </row>
    <row r="134" spans="4:10" ht="14.25">
      <c r="D134" s="85"/>
      <c r="E134" s="85"/>
      <c r="F134" s="85"/>
      <c r="I134" s="58"/>
      <c r="J134" s="59"/>
    </row>
    <row r="135" spans="4:10" ht="14.25">
      <c r="D135" s="85"/>
      <c r="E135" s="85"/>
      <c r="F135" s="85"/>
      <c r="I135" s="58"/>
      <c r="J135" s="59"/>
    </row>
    <row r="136" spans="4:10" ht="14.25">
      <c r="D136" s="85"/>
      <c r="E136" s="85"/>
      <c r="F136" s="85"/>
      <c r="I136" s="58"/>
      <c r="J136" s="59"/>
    </row>
    <row r="137" spans="4:10" ht="14.25">
      <c r="D137" s="85"/>
      <c r="E137" s="85"/>
      <c r="F137" s="85"/>
      <c r="I137" s="58"/>
      <c r="J137" s="59"/>
    </row>
    <row r="138" spans="4:10" ht="14.25">
      <c r="D138" s="85"/>
      <c r="E138" s="85"/>
      <c r="F138" s="85"/>
      <c r="I138" s="58"/>
      <c r="J138" s="59"/>
    </row>
    <row r="139" spans="4:10" ht="14.25">
      <c r="D139" s="85"/>
      <c r="E139" s="85"/>
      <c r="F139" s="85"/>
      <c r="I139" s="58"/>
      <c r="J139" s="59"/>
    </row>
    <row r="140" spans="4:10" ht="14.25">
      <c r="D140" s="85"/>
      <c r="E140" s="85"/>
      <c r="F140" s="85"/>
      <c r="I140" s="58"/>
      <c r="J140" s="59"/>
    </row>
    <row r="141" spans="4:10" ht="14.25">
      <c r="D141" s="85"/>
      <c r="E141" s="85"/>
      <c r="F141" s="85"/>
      <c r="I141" s="58"/>
      <c r="J141" s="59"/>
    </row>
    <row r="142" spans="4:10" ht="14.25">
      <c r="D142" s="85"/>
      <c r="E142" s="85"/>
      <c r="F142" s="85"/>
      <c r="I142" s="58"/>
      <c r="J142" s="59"/>
    </row>
    <row r="143" spans="4:10" ht="14.25">
      <c r="D143" s="85"/>
      <c r="E143" s="85"/>
      <c r="F143" s="85"/>
      <c r="I143" s="58"/>
      <c r="J143" s="59"/>
    </row>
    <row r="144" spans="4:10" ht="14.25">
      <c r="D144" s="85"/>
      <c r="E144" s="85"/>
      <c r="F144" s="85"/>
      <c r="I144" s="58"/>
      <c r="J144" s="59"/>
    </row>
    <row r="145" spans="4:10" ht="14.25">
      <c r="D145" s="85"/>
      <c r="E145" s="85"/>
      <c r="F145" s="85"/>
      <c r="I145" s="58"/>
      <c r="J145" s="59"/>
    </row>
    <row r="146" spans="4:10" ht="14.25">
      <c r="D146" s="85"/>
      <c r="E146" s="85"/>
      <c r="F146" s="85"/>
      <c r="I146" s="58"/>
      <c r="J146" s="59"/>
    </row>
    <row r="147" spans="4:10" ht="14.25">
      <c r="D147" s="85"/>
      <c r="E147" s="85"/>
      <c r="F147" s="85"/>
      <c r="I147" s="58"/>
      <c r="J147" s="59"/>
    </row>
    <row r="148" spans="4:10" ht="14.25">
      <c r="D148" s="85"/>
      <c r="E148" s="85"/>
      <c r="F148" s="85"/>
      <c r="I148" s="58"/>
      <c r="J148" s="59"/>
    </row>
    <row r="149" spans="4:10" ht="14.25">
      <c r="D149" s="85"/>
      <c r="E149" s="85"/>
      <c r="F149" s="85"/>
      <c r="I149" s="58"/>
      <c r="J149" s="59"/>
    </row>
    <row r="150" spans="4:10" ht="14.25">
      <c r="D150" s="85"/>
      <c r="E150" s="85"/>
      <c r="F150" s="85"/>
      <c r="I150" s="58"/>
      <c r="J150" s="59"/>
    </row>
    <row r="151" spans="4:10" ht="14.25">
      <c r="D151" s="85"/>
      <c r="E151" s="85"/>
      <c r="F151" s="85"/>
      <c r="I151" s="58"/>
      <c r="J151" s="59"/>
    </row>
    <row r="152" spans="4:10" ht="14.25">
      <c r="D152" s="85"/>
      <c r="E152" s="85"/>
      <c r="F152" s="85"/>
      <c r="I152" s="58"/>
      <c r="J152" s="59"/>
    </row>
  </sheetData>
  <sheetProtection selectLockedCells="1" selectUnlockedCells="1"/>
  <mergeCells count="236">
    <mergeCell ref="D152:F152"/>
    <mergeCell ref="D146:F146"/>
    <mergeCell ref="D147:F147"/>
    <mergeCell ref="D148:F148"/>
    <mergeCell ref="D149:F149"/>
    <mergeCell ref="D150:F150"/>
    <mergeCell ref="D151:F151"/>
    <mergeCell ref="D140:F140"/>
    <mergeCell ref="D141:F141"/>
    <mergeCell ref="D142:F142"/>
    <mergeCell ref="D143:F143"/>
    <mergeCell ref="D144:F144"/>
    <mergeCell ref="D145:F145"/>
    <mergeCell ref="D134:F134"/>
    <mergeCell ref="D135:F135"/>
    <mergeCell ref="D136:F136"/>
    <mergeCell ref="D137:F137"/>
    <mergeCell ref="D138:F138"/>
    <mergeCell ref="D139:F139"/>
    <mergeCell ref="D128:F128"/>
    <mergeCell ref="D129:F129"/>
    <mergeCell ref="D130:F130"/>
    <mergeCell ref="D131:F131"/>
    <mergeCell ref="D132:F132"/>
    <mergeCell ref="D133:F133"/>
    <mergeCell ref="D122:F122"/>
    <mergeCell ref="D123:F123"/>
    <mergeCell ref="D124:F124"/>
    <mergeCell ref="D125:F125"/>
    <mergeCell ref="D126:F126"/>
    <mergeCell ref="D127:F127"/>
    <mergeCell ref="D116:F116"/>
    <mergeCell ref="D117:F117"/>
    <mergeCell ref="D118:F118"/>
    <mergeCell ref="D119:F119"/>
    <mergeCell ref="D120:F120"/>
    <mergeCell ref="D121:F121"/>
    <mergeCell ref="D110:F110"/>
    <mergeCell ref="D111:F111"/>
    <mergeCell ref="D112:F112"/>
    <mergeCell ref="D113:F113"/>
    <mergeCell ref="D114:F114"/>
    <mergeCell ref="D115:F115"/>
    <mergeCell ref="D104:F104"/>
    <mergeCell ref="D105:F105"/>
    <mergeCell ref="D106:F106"/>
    <mergeCell ref="D107:F107"/>
    <mergeCell ref="D108:F108"/>
    <mergeCell ref="D109:F109"/>
    <mergeCell ref="B99:C99"/>
    <mergeCell ref="D99:F99"/>
    <mergeCell ref="D100:F100"/>
    <mergeCell ref="D101:F101"/>
    <mergeCell ref="D102:F102"/>
    <mergeCell ref="D103:F103"/>
    <mergeCell ref="B96:C96"/>
    <mergeCell ref="D96:F96"/>
    <mergeCell ref="B97:C97"/>
    <mergeCell ref="D97:F97"/>
    <mergeCell ref="B98:C98"/>
    <mergeCell ref="D98:F98"/>
    <mergeCell ref="B93:C93"/>
    <mergeCell ref="D93:F93"/>
    <mergeCell ref="B94:C94"/>
    <mergeCell ref="D94:F94"/>
    <mergeCell ref="B95:C95"/>
    <mergeCell ref="D95:F95"/>
    <mergeCell ref="B90:C90"/>
    <mergeCell ref="D90:F90"/>
    <mergeCell ref="B91:C91"/>
    <mergeCell ref="D91:F91"/>
    <mergeCell ref="B92:C92"/>
    <mergeCell ref="D92:F92"/>
    <mergeCell ref="B87:C87"/>
    <mergeCell ref="D87:F87"/>
    <mergeCell ref="B88:C88"/>
    <mergeCell ref="D88:F88"/>
    <mergeCell ref="B89:C89"/>
    <mergeCell ref="D89:F89"/>
    <mergeCell ref="B84:C84"/>
    <mergeCell ref="D84:F84"/>
    <mergeCell ref="B85:C85"/>
    <mergeCell ref="D85:F85"/>
    <mergeCell ref="B86:C86"/>
    <mergeCell ref="D86:F86"/>
    <mergeCell ref="B81:C81"/>
    <mergeCell ref="D81:F81"/>
    <mergeCell ref="B82:C82"/>
    <mergeCell ref="D82:F82"/>
    <mergeCell ref="B83:C83"/>
    <mergeCell ref="D83:F83"/>
    <mergeCell ref="B78:C78"/>
    <mergeCell ref="D78:F78"/>
    <mergeCell ref="B79:C79"/>
    <mergeCell ref="D79:F79"/>
    <mergeCell ref="B80:C80"/>
    <mergeCell ref="D80:F80"/>
    <mergeCell ref="B75:C75"/>
    <mergeCell ref="D75:F75"/>
    <mergeCell ref="B76:C76"/>
    <mergeCell ref="D76:F76"/>
    <mergeCell ref="B77:C77"/>
    <mergeCell ref="D77:F77"/>
    <mergeCell ref="B72:C72"/>
    <mergeCell ref="D72:F72"/>
    <mergeCell ref="B73:C73"/>
    <mergeCell ref="D73:F73"/>
    <mergeCell ref="B74:C74"/>
    <mergeCell ref="D74:F74"/>
    <mergeCell ref="B69:C69"/>
    <mergeCell ref="D69:F69"/>
    <mergeCell ref="B70:C70"/>
    <mergeCell ref="D70:F70"/>
    <mergeCell ref="B71:C71"/>
    <mergeCell ref="D71:F71"/>
    <mergeCell ref="B66:C66"/>
    <mergeCell ref="D66:F66"/>
    <mergeCell ref="B67:C67"/>
    <mergeCell ref="D67:F67"/>
    <mergeCell ref="B68:C68"/>
    <mergeCell ref="D68:F68"/>
    <mergeCell ref="B63:C63"/>
    <mergeCell ref="D63:F63"/>
    <mergeCell ref="B64:C64"/>
    <mergeCell ref="D64:F64"/>
    <mergeCell ref="B65:C65"/>
    <mergeCell ref="D65:F65"/>
    <mergeCell ref="B60:C60"/>
    <mergeCell ref="D60:F60"/>
    <mergeCell ref="B61:C61"/>
    <mergeCell ref="D61:F61"/>
    <mergeCell ref="B62:C62"/>
    <mergeCell ref="D62:F62"/>
    <mergeCell ref="B57:C57"/>
    <mergeCell ref="D57:F57"/>
    <mergeCell ref="B58:C58"/>
    <mergeCell ref="D58:F58"/>
    <mergeCell ref="B59:C59"/>
    <mergeCell ref="D59:F59"/>
    <mergeCell ref="B54:C54"/>
    <mergeCell ref="D54:F54"/>
    <mergeCell ref="B55:C55"/>
    <mergeCell ref="D55:F55"/>
    <mergeCell ref="B56:C56"/>
    <mergeCell ref="D56:F56"/>
    <mergeCell ref="B51:C51"/>
    <mergeCell ref="D51:F51"/>
    <mergeCell ref="B52:C52"/>
    <mergeCell ref="D52:F52"/>
    <mergeCell ref="B53:C53"/>
    <mergeCell ref="D53:F53"/>
    <mergeCell ref="B48:C48"/>
    <mergeCell ref="D48:F48"/>
    <mergeCell ref="B49:C49"/>
    <mergeCell ref="D49:F49"/>
    <mergeCell ref="B50:C50"/>
    <mergeCell ref="D50:F50"/>
    <mergeCell ref="B45:C45"/>
    <mergeCell ref="D45:F45"/>
    <mergeCell ref="B46:C46"/>
    <mergeCell ref="D46:F46"/>
    <mergeCell ref="B47:C47"/>
    <mergeCell ref="D47:F47"/>
    <mergeCell ref="B42:C42"/>
    <mergeCell ref="D42:F42"/>
    <mergeCell ref="B43:C43"/>
    <mergeCell ref="D43:F43"/>
    <mergeCell ref="B44:C44"/>
    <mergeCell ref="D44:F44"/>
    <mergeCell ref="B39:C39"/>
    <mergeCell ref="D39:F39"/>
    <mergeCell ref="B40:C40"/>
    <mergeCell ref="D40:F40"/>
    <mergeCell ref="B41:C41"/>
    <mergeCell ref="D41:F41"/>
    <mergeCell ref="B36:C36"/>
    <mergeCell ref="D36:F36"/>
    <mergeCell ref="B37:C37"/>
    <mergeCell ref="D37:F37"/>
    <mergeCell ref="B38:C38"/>
    <mergeCell ref="D38:F38"/>
    <mergeCell ref="B33:C33"/>
    <mergeCell ref="D33:F33"/>
    <mergeCell ref="B34:C34"/>
    <mergeCell ref="D34:F34"/>
    <mergeCell ref="B35:C35"/>
    <mergeCell ref="D35:F35"/>
    <mergeCell ref="B30:C30"/>
    <mergeCell ref="D30:F30"/>
    <mergeCell ref="B31:C31"/>
    <mergeCell ref="D31:F31"/>
    <mergeCell ref="B32:C32"/>
    <mergeCell ref="D32:F32"/>
    <mergeCell ref="B27:C27"/>
    <mergeCell ref="D27:F27"/>
    <mergeCell ref="B28:C28"/>
    <mergeCell ref="D28:F28"/>
    <mergeCell ref="B29:C29"/>
    <mergeCell ref="D29:F29"/>
    <mergeCell ref="A23:J23"/>
    <mergeCell ref="B24:C24"/>
    <mergeCell ref="D24:F24"/>
    <mergeCell ref="B25:C25"/>
    <mergeCell ref="D25:F25"/>
    <mergeCell ref="B26:C26"/>
    <mergeCell ref="D26:F26"/>
    <mergeCell ref="A14:A16"/>
    <mergeCell ref="E15:E17"/>
    <mergeCell ref="F15:G17"/>
    <mergeCell ref="H15:I17"/>
    <mergeCell ref="J15:J17"/>
    <mergeCell ref="E18:G19"/>
    <mergeCell ref="H18:I19"/>
    <mergeCell ref="J18:J19"/>
    <mergeCell ref="E11:E12"/>
    <mergeCell ref="F11:G12"/>
    <mergeCell ref="H11:I12"/>
    <mergeCell ref="J11:J12"/>
    <mergeCell ref="E13:E14"/>
    <mergeCell ref="F13:G14"/>
    <mergeCell ref="H13:I14"/>
    <mergeCell ref="J13:J14"/>
    <mergeCell ref="E7:E8"/>
    <mergeCell ref="F7:G8"/>
    <mergeCell ref="H7:I8"/>
    <mergeCell ref="J7:J8"/>
    <mergeCell ref="E9:E10"/>
    <mergeCell ref="F9:G10"/>
    <mergeCell ref="H9:I10"/>
    <mergeCell ref="J9:J10"/>
    <mergeCell ref="H1:I3"/>
    <mergeCell ref="J1:J3"/>
    <mergeCell ref="E2:G4"/>
    <mergeCell ref="E5:G6"/>
    <mergeCell ref="H5:I6"/>
    <mergeCell ref="J5:J6"/>
  </mergeCells>
  <printOptions horizontalCentered="1"/>
  <pageMargins left="0.19652777777777777" right="0.19652777777777777" top="1.023611111111111" bottom="0.19652777777777777" header="0.5118055555555555" footer="0.5118055555555555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2"/>
  <sheetViews>
    <sheetView zoomScalePageLayoutView="0" workbookViewId="0" topLeftCell="A1">
      <selection activeCell="F11" sqref="F11:G12"/>
    </sheetView>
  </sheetViews>
  <sheetFormatPr defaultColWidth="9.140625" defaultRowHeight="12.75"/>
  <cols>
    <col min="1" max="1" width="9.421875" style="55" customWidth="1"/>
    <col min="2" max="2" width="9.7109375" style="55" customWidth="1"/>
    <col min="3" max="3" width="13.28125" style="55" customWidth="1"/>
    <col min="4" max="4" width="4.7109375" style="55" customWidth="1"/>
    <col min="5" max="5" width="2.7109375" style="55" customWidth="1"/>
    <col min="6" max="6" width="3.8515625" style="55" customWidth="1"/>
    <col min="7" max="7" width="10.7109375" style="55" customWidth="1"/>
    <col min="8" max="8" width="7.57421875" style="55" customWidth="1"/>
    <col min="9" max="9" width="9.140625" style="55" customWidth="1"/>
    <col min="10" max="10" width="12.421875" style="55" customWidth="1"/>
    <col min="11" max="16384" width="9.140625" style="55" customWidth="1"/>
  </cols>
  <sheetData>
    <row r="1" spans="1:10" ht="25.5" customHeight="1" thickBot="1">
      <c r="A1" s="1" t="s">
        <v>0</v>
      </c>
      <c r="B1" s="2"/>
      <c r="C1" s="2"/>
      <c r="D1" s="2"/>
      <c r="E1" s="2"/>
      <c r="F1" s="2"/>
      <c r="G1" s="2"/>
      <c r="H1" s="98" t="s">
        <v>1</v>
      </c>
      <c r="I1" s="98"/>
      <c r="J1" s="99"/>
    </row>
    <row r="2" spans="1:10" ht="9.75" customHeight="1" thickBot="1">
      <c r="A2" s="3" t="s">
        <v>2</v>
      </c>
      <c r="B2" s="56"/>
      <c r="C2" s="56"/>
      <c r="D2" s="57"/>
      <c r="E2" s="100" t="s">
        <v>3</v>
      </c>
      <c r="F2" s="100"/>
      <c r="G2" s="100"/>
      <c r="H2" s="98"/>
      <c r="I2" s="98"/>
      <c r="J2" s="99"/>
    </row>
    <row r="3" spans="1:10" ht="16.5" customHeight="1" thickBot="1">
      <c r="A3" s="4" t="s">
        <v>45</v>
      </c>
      <c r="B3" s="4"/>
      <c r="C3" s="5"/>
      <c r="D3" s="6"/>
      <c r="E3" s="100"/>
      <c r="F3" s="100"/>
      <c r="G3" s="100"/>
      <c r="H3" s="98"/>
      <c r="I3" s="98"/>
      <c r="J3" s="99"/>
    </row>
    <row r="4" spans="1:8" ht="1.5" customHeight="1">
      <c r="A4" s="7"/>
      <c r="B4" s="8"/>
      <c r="C4" s="9"/>
      <c r="D4" s="10"/>
      <c r="E4" s="100"/>
      <c r="F4" s="100"/>
      <c r="G4" s="100"/>
      <c r="H4" s="11"/>
    </row>
    <row r="5" spans="1:10" ht="12" customHeight="1">
      <c r="A5" s="3" t="s">
        <v>4</v>
      </c>
      <c r="B5" s="12"/>
      <c r="C5" s="12"/>
      <c r="D5" s="13"/>
      <c r="E5" s="93" t="s">
        <v>5</v>
      </c>
      <c r="F5" s="93"/>
      <c r="G5" s="93"/>
      <c r="H5" s="101" t="s">
        <v>6</v>
      </c>
      <c r="I5" s="101"/>
      <c r="J5" s="102" t="s">
        <v>7</v>
      </c>
    </row>
    <row r="6" spans="1:10" ht="16.5" customHeight="1">
      <c r="A6" s="65"/>
      <c r="B6" s="9"/>
      <c r="C6" s="9"/>
      <c r="D6" s="10"/>
      <c r="E6" s="93"/>
      <c r="F6" s="93"/>
      <c r="G6" s="93"/>
      <c r="H6" s="101"/>
      <c r="I6" s="101"/>
      <c r="J6" s="102"/>
    </row>
    <row r="7" spans="1:10" ht="6" customHeight="1">
      <c r="A7" s="14"/>
      <c r="B7" s="12"/>
      <c r="C7" s="12"/>
      <c r="D7" s="13"/>
      <c r="E7" s="93" t="s">
        <v>8</v>
      </c>
      <c r="F7" s="97" t="s">
        <v>9</v>
      </c>
      <c r="G7" s="97"/>
      <c r="H7" s="94" t="s">
        <v>10</v>
      </c>
      <c r="I7" s="94"/>
      <c r="J7" s="89"/>
    </row>
    <row r="8" spans="1:10" ht="22.5" customHeight="1">
      <c r="A8" s="7" t="s">
        <v>11</v>
      </c>
      <c r="B8" s="15"/>
      <c r="C8" s="9"/>
      <c r="D8" s="10"/>
      <c r="E8" s="93"/>
      <c r="F8" s="97"/>
      <c r="G8" s="97"/>
      <c r="H8" s="94"/>
      <c r="I8" s="94"/>
      <c r="J8" s="89"/>
    </row>
    <row r="9" spans="1:10" ht="6" customHeight="1">
      <c r="A9" s="3"/>
      <c r="B9" s="16"/>
      <c r="C9" s="12"/>
      <c r="D9" s="13"/>
      <c r="E9" s="93" t="s">
        <v>12</v>
      </c>
      <c r="F9" s="97" t="s">
        <v>13</v>
      </c>
      <c r="G9" s="97"/>
      <c r="H9" s="94" t="s">
        <v>10</v>
      </c>
      <c r="I9" s="94"/>
      <c r="J9" s="89"/>
    </row>
    <row r="10" spans="1:10" ht="22.5" customHeight="1">
      <c r="A10" s="17" t="s">
        <v>14</v>
      </c>
      <c r="B10" s="18"/>
      <c r="C10" s="5"/>
      <c r="D10" s="6"/>
      <c r="E10" s="93"/>
      <c r="F10" s="97"/>
      <c r="G10" s="97"/>
      <c r="H10" s="94"/>
      <c r="I10" s="94"/>
      <c r="J10" s="89"/>
    </row>
    <row r="11" spans="1:10" ht="6" customHeight="1">
      <c r="A11" s="7"/>
      <c r="B11" s="15"/>
      <c r="C11" s="9"/>
      <c r="D11" s="10"/>
      <c r="E11" s="93" t="s">
        <v>15</v>
      </c>
      <c r="F11" s="97" t="s">
        <v>16</v>
      </c>
      <c r="G11" s="97"/>
      <c r="H11" s="94" t="s">
        <v>17</v>
      </c>
      <c r="I11" s="94"/>
      <c r="J11" s="89"/>
    </row>
    <row r="12" spans="1:10" ht="22.5" customHeight="1">
      <c r="A12" s="19" t="s">
        <v>18</v>
      </c>
      <c r="B12" s="20"/>
      <c r="C12" s="21"/>
      <c r="D12" s="22" t="s">
        <v>19</v>
      </c>
      <c r="E12" s="93"/>
      <c r="F12" s="97"/>
      <c r="G12" s="97"/>
      <c r="H12" s="94"/>
      <c r="I12" s="94"/>
      <c r="J12" s="89"/>
    </row>
    <row r="13" spans="1:10" ht="12.75" customHeight="1">
      <c r="A13" s="23" t="s">
        <v>20</v>
      </c>
      <c r="B13" s="24"/>
      <c r="C13" s="25"/>
      <c r="D13" s="26">
        <v>0</v>
      </c>
      <c r="E13" s="93" t="s">
        <v>21</v>
      </c>
      <c r="F13" s="97" t="s">
        <v>22</v>
      </c>
      <c r="G13" s="97"/>
      <c r="H13" s="94" t="s">
        <v>23</v>
      </c>
      <c r="I13" s="94"/>
      <c r="J13" s="89"/>
    </row>
    <row r="14" spans="1:10" ht="13.5" customHeight="1">
      <c r="A14" s="95" t="s">
        <v>24</v>
      </c>
      <c r="B14" s="16"/>
      <c r="C14" s="12"/>
      <c r="D14" s="27"/>
      <c r="E14" s="93"/>
      <c r="F14" s="97"/>
      <c r="G14" s="97"/>
      <c r="H14" s="94"/>
      <c r="I14" s="94"/>
      <c r="J14" s="89"/>
    </row>
    <row r="15" spans="1:10" ht="15.75" customHeight="1">
      <c r="A15" s="95"/>
      <c r="B15" s="28" t="s">
        <v>47</v>
      </c>
      <c r="C15" s="29"/>
      <c r="D15" s="30"/>
      <c r="E15" s="96" t="s">
        <v>25</v>
      </c>
      <c r="F15" s="97" t="s">
        <v>58</v>
      </c>
      <c r="G15" s="97"/>
      <c r="H15" s="94" t="s">
        <v>23</v>
      </c>
      <c r="I15" s="94"/>
      <c r="J15" s="89"/>
    </row>
    <row r="16" spans="1:10" ht="6" customHeight="1">
      <c r="A16" s="95"/>
      <c r="B16" s="15"/>
      <c r="C16" s="9"/>
      <c r="D16" s="10"/>
      <c r="E16" s="96"/>
      <c r="F16" s="97"/>
      <c r="G16" s="97"/>
      <c r="H16" s="94"/>
      <c r="I16" s="94"/>
      <c r="J16" s="89"/>
    </row>
    <row r="17" spans="1:10" ht="6" customHeight="1">
      <c r="A17" s="31"/>
      <c r="B17" s="16"/>
      <c r="C17" s="12"/>
      <c r="D17" s="13"/>
      <c r="E17" s="96"/>
      <c r="F17" s="97"/>
      <c r="G17" s="97"/>
      <c r="H17" s="94"/>
      <c r="I17" s="94"/>
      <c r="J17" s="89"/>
    </row>
    <row r="18" spans="1:10" ht="15.75" customHeight="1">
      <c r="A18" s="32" t="s">
        <v>27</v>
      </c>
      <c r="B18" s="33" t="s">
        <v>28</v>
      </c>
      <c r="C18" s="5"/>
      <c r="D18" s="6"/>
      <c r="E18" s="93" t="s">
        <v>29</v>
      </c>
      <c r="F18" s="93"/>
      <c r="G18" s="93"/>
      <c r="H18" s="94" t="s">
        <v>30</v>
      </c>
      <c r="I18" s="94"/>
      <c r="J18" s="89"/>
    </row>
    <row r="19" spans="1:10" ht="15.75" customHeight="1">
      <c r="A19" s="34" t="s">
        <v>31</v>
      </c>
      <c r="B19" s="35" t="s">
        <v>32</v>
      </c>
      <c r="C19" s="9"/>
      <c r="D19" s="10"/>
      <c r="E19" s="93"/>
      <c r="F19" s="93"/>
      <c r="G19" s="93"/>
      <c r="H19" s="94"/>
      <c r="I19" s="94"/>
      <c r="J19" s="89"/>
    </row>
    <row r="20" ht="9.75" customHeight="1">
      <c r="A20" s="36" t="s">
        <v>33</v>
      </c>
    </row>
    <row r="21" spans="1:9" ht="14.25" customHeight="1">
      <c r="A21" s="37"/>
      <c r="B21" s="38"/>
      <c r="D21" s="39"/>
      <c r="E21" s="40"/>
      <c r="F21" s="41"/>
      <c r="G21" s="39"/>
      <c r="H21" s="39"/>
      <c r="I21" s="39"/>
    </row>
    <row r="22" spans="1:10" s="42" customFormat="1" ht="12" customHeight="1">
      <c r="A22" s="36" t="s">
        <v>34</v>
      </c>
      <c r="E22" s="36" t="s">
        <v>35</v>
      </c>
      <c r="F22" s="36"/>
      <c r="G22" s="36"/>
      <c r="H22" s="36"/>
      <c r="I22" s="36"/>
      <c r="J22" s="36" t="s">
        <v>36</v>
      </c>
    </row>
    <row r="23" spans="1:10" ht="12.75">
      <c r="A23" s="90" t="s">
        <v>37</v>
      </c>
      <c r="B23" s="90"/>
      <c r="C23" s="90"/>
      <c r="D23" s="90"/>
      <c r="E23" s="90"/>
      <c r="F23" s="90"/>
      <c r="G23" s="90"/>
      <c r="H23" s="90"/>
      <c r="I23" s="90"/>
      <c r="J23" s="90"/>
    </row>
    <row r="24" spans="1:10" s="45" customFormat="1" ht="22.5" customHeight="1">
      <c r="A24" s="43" t="s">
        <v>38</v>
      </c>
      <c r="B24" s="91" t="s">
        <v>39</v>
      </c>
      <c r="C24" s="91"/>
      <c r="D24" s="92" t="s">
        <v>40</v>
      </c>
      <c r="E24" s="92"/>
      <c r="F24" s="92"/>
      <c r="G24" s="44" t="s">
        <v>41</v>
      </c>
      <c r="H24" s="44" t="s">
        <v>42</v>
      </c>
      <c r="I24" s="44" t="s">
        <v>43</v>
      </c>
      <c r="J24" s="43" t="s">
        <v>44</v>
      </c>
    </row>
    <row r="25" spans="1:10" s="51" customFormat="1" ht="14.25">
      <c r="A25" s="80"/>
      <c r="B25" s="86"/>
      <c r="C25" s="86"/>
      <c r="D25" s="87"/>
      <c r="E25" s="87"/>
      <c r="F25" s="87"/>
      <c r="G25" s="67"/>
      <c r="H25" s="67"/>
      <c r="I25" s="68"/>
      <c r="J25" s="69"/>
    </row>
    <row r="26" spans="1:10" s="51" customFormat="1" ht="14.25">
      <c r="A26" s="80"/>
      <c r="B26" s="86"/>
      <c r="C26" s="86"/>
      <c r="D26" s="87"/>
      <c r="E26" s="87"/>
      <c r="F26" s="87"/>
      <c r="G26" s="67"/>
      <c r="H26" s="67"/>
      <c r="I26" s="68"/>
      <c r="J26" s="69"/>
    </row>
    <row r="27" spans="1:10" s="51" customFormat="1" ht="14.25">
      <c r="A27" s="80"/>
      <c r="B27" s="86"/>
      <c r="C27" s="86"/>
      <c r="D27" s="87"/>
      <c r="E27" s="87"/>
      <c r="F27" s="87"/>
      <c r="G27" s="67"/>
      <c r="H27" s="67"/>
      <c r="I27" s="68"/>
      <c r="J27" s="69"/>
    </row>
    <row r="28" spans="1:10" s="51" customFormat="1" ht="14.25">
      <c r="A28" s="80"/>
      <c r="B28" s="86"/>
      <c r="C28" s="86"/>
      <c r="D28" s="87"/>
      <c r="E28" s="87"/>
      <c r="F28" s="87"/>
      <c r="G28" s="67"/>
      <c r="H28" s="67"/>
      <c r="I28" s="68"/>
      <c r="J28" s="69"/>
    </row>
    <row r="29" spans="1:10" s="51" customFormat="1" ht="14.25">
      <c r="A29" s="80"/>
      <c r="B29" s="86"/>
      <c r="C29" s="86"/>
      <c r="D29" s="87"/>
      <c r="E29" s="87"/>
      <c r="F29" s="87"/>
      <c r="G29" s="67"/>
      <c r="H29" s="67"/>
      <c r="I29" s="68"/>
      <c r="J29" s="69"/>
    </row>
    <row r="30" spans="1:10" s="51" customFormat="1" ht="14.25">
      <c r="A30" s="80"/>
      <c r="B30" s="86"/>
      <c r="C30" s="86"/>
      <c r="D30" s="87"/>
      <c r="E30" s="87"/>
      <c r="F30" s="87"/>
      <c r="G30" s="67"/>
      <c r="H30" s="67"/>
      <c r="I30" s="68"/>
      <c r="J30" s="69"/>
    </row>
    <row r="31" spans="1:11" s="51" customFormat="1" ht="14.25">
      <c r="A31" s="80"/>
      <c r="B31" s="86"/>
      <c r="C31" s="86"/>
      <c r="D31" s="87"/>
      <c r="E31" s="87"/>
      <c r="F31" s="87"/>
      <c r="G31" s="67"/>
      <c r="H31" s="67"/>
      <c r="I31" s="68"/>
      <c r="J31" s="69"/>
      <c r="K31" s="53"/>
    </row>
    <row r="32" spans="1:11" s="51" customFormat="1" ht="14.25">
      <c r="A32" s="63"/>
      <c r="B32" s="88"/>
      <c r="C32" s="88"/>
      <c r="D32" s="85"/>
      <c r="E32" s="85"/>
      <c r="F32" s="85"/>
      <c r="G32" s="47"/>
      <c r="H32" s="47"/>
      <c r="I32" s="52"/>
      <c r="J32" s="50"/>
      <c r="K32" s="53"/>
    </row>
    <row r="33" spans="1:11" s="51" customFormat="1" ht="15">
      <c r="A33" s="46"/>
      <c r="B33" s="88"/>
      <c r="C33" s="88"/>
      <c r="D33" s="103"/>
      <c r="E33" s="103"/>
      <c r="F33" s="103"/>
      <c r="G33" s="47"/>
      <c r="H33" s="47"/>
      <c r="I33" s="52"/>
      <c r="J33" s="50"/>
      <c r="K33" s="53"/>
    </row>
    <row r="34" spans="1:11" s="51" customFormat="1" ht="15">
      <c r="A34" s="46"/>
      <c r="B34" s="88"/>
      <c r="C34" s="88"/>
      <c r="D34" s="104"/>
      <c r="E34" s="104"/>
      <c r="F34" s="104"/>
      <c r="G34" s="47"/>
      <c r="H34" s="47"/>
      <c r="I34" s="52"/>
      <c r="J34" s="50"/>
      <c r="K34" s="53"/>
    </row>
    <row r="35" spans="1:11" s="51" customFormat="1" ht="14.25">
      <c r="A35" s="46"/>
      <c r="B35" s="88"/>
      <c r="C35" s="88"/>
      <c r="D35" s="85"/>
      <c r="E35" s="85"/>
      <c r="F35" s="85"/>
      <c r="G35" s="47"/>
      <c r="H35" s="47"/>
      <c r="I35" s="52"/>
      <c r="J35" s="50"/>
      <c r="K35" s="53"/>
    </row>
    <row r="36" spans="1:11" s="51" customFormat="1" ht="14.25">
      <c r="A36" s="46"/>
      <c r="B36" s="88"/>
      <c r="C36" s="88"/>
      <c r="D36" s="85"/>
      <c r="E36" s="85"/>
      <c r="F36" s="85"/>
      <c r="G36" s="47"/>
      <c r="H36" s="47"/>
      <c r="I36" s="52"/>
      <c r="J36" s="50"/>
      <c r="K36" s="53"/>
    </row>
    <row r="37" spans="1:11" s="51" customFormat="1" ht="14.25">
      <c r="A37" s="46"/>
      <c r="B37" s="88"/>
      <c r="C37" s="88"/>
      <c r="D37" s="85"/>
      <c r="E37" s="85"/>
      <c r="F37" s="85"/>
      <c r="G37" s="47"/>
      <c r="H37" s="47"/>
      <c r="I37" s="52"/>
      <c r="J37" s="50"/>
      <c r="K37" s="53"/>
    </row>
    <row r="38" spans="1:10" s="51" customFormat="1" ht="14.25">
      <c r="A38" s="46"/>
      <c r="B38" s="88"/>
      <c r="C38" s="88"/>
      <c r="D38" s="85"/>
      <c r="E38" s="85"/>
      <c r="F38" s="85"/>
      <c r="G38" s="47"/>
      <c r="H38" s="47"/>
      <c r="I38" s="52"/>
      <c r="J38" s="50"/>
    </row>
    <row r="39" spans="1:10" s="51" customFormat="1" ht="14.25">
      <c r="A39" s="46"/>
      <c r="B39" s="88"/>
      <c r="C39" s="88"/>
      <c r="D39" s="85"/>
      <c r="E39" s="85"/>
      <c r="F39" s="85"/>
      <c r="G39" s="47"/>
      <c r="H39" s="47"/>
      <c r="I39" s="52"/>
      <c r="J39" s="50"/>
    </row>
    <row r="40" spans="1:10" s="51" customFormat="1" ht="14.25">
      <c r="A40" s="46"/>
      <c r="B40" s="88"/>
      <c r="C40" s="88"/>
      <c r="D40" s="85"/>
      <c r="E40" s="85"/>
      <c r="F40" s="85"/>
      <c r="G40" s="47"/>
      <c r="H40" s="47"/>
      <c r="I40" s="52"/>
      <c r="J40" s="50"/>
    </row>
    <row r="41" spans="1:10" s="51" customFormat="1" ht="14.25">
      <c r="A41" s="46"/>
      <c r="B41" s="88"/>
      <c r="C41" s="88"/>
      <c r="D41" s="85"/>
      <c r="E41" s="85"/>
      <c r="F41" s="85"/>
      <c r="G41" s="47"/>
      <c r="H41" s="47"/>
      <c r="I41" s="52"/>
      <c r="J41" s="50"/>
    </row>
    <row r="42" spans="1:10" s="51" customFormat="1" ht="14.25">
      <c r="A42" s="46"/>
      <c r="B42" s="88"/>
      <c r="C42" s="88"/>
      <c r="D42" s="85"/>
      <c r="E42" s="85"/>
      <c r="F42" s="85"/>
      <c r="G42" s="47"/>
      <c r="H42" s="47"/>
      <c r="I42" s="52"/>
      <c r="J42" s="50"/>
    </row>
    <row r="43" spans="1:10" s="51" customFormat="1" ht="14.25">
      <c r="A43" s="46"/>
      <c r="B43" s="88"/>
      <c r="C43" s="88"/>
      <c r="D43" s="85"/>
      <c r="E43" s="85"/>
      <c r="F43" s="85"/>
      <c r="G43" s="47"/>
      <c r="H43" s="47"/>
      <c r="I43" s="52"/>
      <c r="J43" s="50"/>
    </row>
    <row r="44" spans="1:10" s="51" customFormat="1" ht="14.25">
      <c r="A44" s="46"/>
      <c r="B44" s="88"/>
      <c r="C44" s="88"/>
      <c r="D44" s="85"/>
      <c r="E44" s="85"/>
      <c r="F44" s="85"/>
      <c r="G44" s="47"/>
      <c r="H44" s="47"/>
      <c r="I44" s="52"/>
      <c r="J44" s="50"/>
    </row>
    <row r="45" spans="1:10" s="51" customFormat="1" ht="14.25">
      <c r="A45" s="46"/>
      <c r="B45" s="88"/>
      <c r="C45" s="88"/>
      <c r="D45" s="85"/>
      <c r="E45" s="85"/>
      <c r="F45" s="85"/>
      <c r="G45" s="47"/>
      <c r="H45" s="47"/>
      <c r="I45" s="52"/>
      <c r="J45" s="50"/>
    </row>
    <row r="46" spans="1:10" s="51" customFormat="1" ht="14.25">
      <c r="A46" s="46"/>
      <c r="B46" s="88"/>
      <c r="C46" s="88"/>
      <c r="D46" s="85"/>
      <c r="E46" s="85"/>
      <c r="F46" s="85"/>
      <c r="G46" s="47"/>
      <c r="H46" s="47"/>
      <c r="I46" s="52"/>
      <c r="J46" s="50"/>
    </row>
    <row r="47" spans="1:10" s="51" customFormat="1" ht="14.25">
      <c r="A47" s="46"/>
      <c r="B47" s="88"/>
      <c r="C47" s="88"/>
      <c r="D47" s="85"/>
      <c r="E47" s="85"/>
      <c r="F47" s="85"/>
      <c r="G47" s="47"/>
      <c r="H47" s="47"/>
      <c r="I47" s="52"/>
      <c r="J47" s="50"/>
    </row>
    <row r="48" spans="1:10" s="51" customFormat="1" ht="14.25">
      <c r="A48" s="46"/>
      <c r="B48" s="88"/>
      <c r="C48" s="88"/>
      <c r="D48" s="85"/>
      <c r="E48" s="85"/>
      <c r="F48" s="85"/>
      <c r="G48" s="47"/>
      <c r="H48" s="47"/>
      <c r="I48" s="52"/>
      <c r="J48" s="50"/>
    </row>
    <row r="49" spans="1:10" s="51" customFormat="1" ht="14.25">
      <c r="A49" s="46"/>
      <c r="B49" s="88"/>
      <c r="C49" s="88"/>
      <c r="D49" s="85"/>
      <c r="E49" s="85"/>
      <c r="F49" s="85"/>
      <c r="G49" s="47"/>
      <c r="H49" s="47"/>
      <c r="I49" s="52"/>
      <c r="J49" s="50"/>
    </row>
    <row r="50" spans="1:10" s="51" customFormat="1" ht="14.25">
      <c r="A50" s="46"/>
      <c r="B50" s="88"/>
      <c r="C50" s="88"/>
      <c r="D50" s="85"/>
      <c r="E50" s="85"/>
      <c r="F50" s="85"/>
      <c r="G50" s="47"/>
      <c r="H50" s="47"/>
      <c r="I50" s="52"/>
      <c r="J50" s="50"/>
    </row>
    <row r="51" spans="1:10" s="51" customFormat="1" ht="14.25">
      <c r="A51" s="46"/>
      <c r="B51" s="88"/>
      <c r="C51" s="88"/>
      <c r="D51" s="85"/>
      <c r="E51" s="85"/>
      <c r="F51" s="85"/>
      <c r="G51" s="47"/>
      <c r="H51" s="47"/>
      <c r="I51" s="52"/>
      <c r="J51" s="50"/>
    </row>
    <row r="52" spans="1:10" s="51" customFormat="1" ht="14.25">
      <c r="A52" s="46"/>
      <c r="B52" s="88"/>
      <c r="C52" s="88"/>
      <c r="D52" s="85"/>
      <c r="E52" s="85"/>
      <c r="F52" s="85"/>
      <c r="G52" s="47"/>
      <c r="H52" s="47"/>
      <c r="I52" s="52"/>
      <c r="J52" s="50"/>
    </row>
    <row r="53" spans="1:10" s="51" customFormat="1" ht="14.25">
      <c r="A53" s="46"/>
      <c r="B53" s="88"/>
      <c r="C53" s="88"/>
      <c r="D53" s="85"/>
      <c r="E53" s="85"/>
      <c r="F53" s="85"/>
      <c r="G53" s="47"/>
      <c r="H53" s="47"/>
      <c r="I53" s="52"/>
      <c r="J53" s="50"/>
    </row>
    <row r="54" spans="1:10" ht="14.25">
      <c r="A54" s="46"/>
      <c r="B54" s="88"/>
      <c r="C54" s="88"/>
      <c r="D54" s="85"/>
      <c r="E54" s="85"/>
      <c r="F54" s="85"/>
      <c r="G54" s="47"/>
      <c r="H54" s="47"/>
      <c r="I54" s="52"/>
      <c r="J54" s="50"/>
    </row>
    <row r="55" spans="1:10" s="51" customFormat="1" ht="14.25">
      <c r="A55" s="46"/>
      <c r="B55" s="88"/>
      <c r="C55" s="88"/>
      <c r="D55" s="85"/>
      <c r="E55" s="85"/>
      <c r="F55" s="85"/>
      <c r="G55" s="47"/>
      <c r="H55" s="47"/>
      <c r="I55" s="52"/>
      <c r="J55" s="50"/>
    </row>
    <row r="56" spans="1:10" s="51" customFormat="1" ht="14.25">
      <c r="A56" s="46"/>
      <c r="B56" s="88"/>
      <c r="C56" s="88"/>
      <c r="D56" s="85"/>
      <c r="E56" s="85"/>
      <c r="F56" s="85"/>
      <c r="G56" s="47"/>
      <c r="H56" s="47"/>
      <c r="I56" s="52"/>
      <c r="J56" s="50"/>
    </row>
    <row r="57" spans="1:10" ht="14.25">
      <c r="A57" s="46"/>
      <c r="B57" s="88"/>
      <c r="C57" s="88"/>
      <c r="D57" s="85"/>
      <c r="E57" s="85"/>
      <c r="F57" s="85"/>
      <c r="G57" s="47"/>
      <c r="H57" s="47"/>
      <c r="I57" s="52"/>
      <c r="J57" s="50"/>
    </row>
    <row r="58" spans="1:10" ht="14.25">
      <c r="A58" s="46"/>
      <c r="B58" s="88"/>
      <c r="C58" s="88"/>
      <c r="D58" s="85"/>
      <c r="E58" s="85"/>
      <c r="F58" s="85"/>
      <c r="G58" s="47"/>
      <c r="H58" s="47"/>
      <c r="I58" s="52"/>
      <c r="J58" s="50"/>
    </row>
    <row r="59" spans="1:10" ht="14.25">
      <c r="A59" s="46"/>
      <c r="B59" s="88"/>
      <c r="C59" s="88"/>
      <c r="D59" s="85"/>
      <c r="E59" s="85"/>
      <c r="F59" s="85"/>
      <c r="G59" s="47"/>
      <c r="H59" s="47"/>
      <c r="I59" s="52"/>
      <c r="J59" s="50"/>
    </row>
    <row r="60" spans="1:10" ht="14.25">
      <c r="A60" s="46"/>
      <c r="B60" s="88"/>
      <c r="C60" s="88"/>
      <c r="D60" s="85"/>
      <c r="E60" s="85"/>
      <c r="F60" s="85"/>
      <c r="G60" s="47"/>
      <c r="H60" s="47"/>
      <c r="I60" s="52"/>
      <c r="J60" s="50"/>
    </row>
    <row r="61" spans="1:10" ht="14.25">
      <c r="A61" s="46"/>
      <c r="B61" s="88"/>
      <c r="C61" s="88"/>
      <c r="D61" s="85"/>
      <c r="E61" s="85"/>
      <c r="F61" s="85"/>
      <c r="G61" s="47"/>
      <c r="H61" s="47"/>
      <c r="I61" s="52"/>
      <c r="J61" s="50"/>
    </row>
    <row r="62" spans="1:10" ht="14.25">
      <c r="A62" s="46"/>
      <c r="B62" s="88"/>
      <c r="C62" s="88"/>
      <c r="D62" s="85"/>
      <c r="E62" s="85"/>
      <c r="F62" s="85"/>
      <c r="G62" s="47"/>
      <c r="H62" s="47"/>
      <c r="I62" s="52"/>
      <c r="J62" s="50"/>
    </row>
    <row r="63" spans="1:10" ht="14.25">
      <c r="A63" s="46"/>
      <c r="B63" s="88"/>
      <c r="C63" s="88"/>
      <c r="D63" s="85"/>
      <c r="E63" s="85"/>
      <c r="F63" s="85"/>
      <c r="G63" s="47"/>
      <c r="H63" s="47"/>
      <c r="I63" s="52"/>
      <c r="J63" s="50"/>
    </row>
    <row r="64" spans="1:10" ht="14.25">
      <c r="A64" s="46"/>
      <c r="B64" s="88"/>
      <c r="C64" s="88"/>
      <c r="D64" s="85"/>
      <c r="E64" s="85"/>
      <c r="F64" s="85"/>
      <c r="G64" s="47"/>
      <c r="H64" s="47"/>
      <c r="I64" s="52"/>
      <c r="J64" s="50"/>
    </row>
    <row r="65" spans="1:10" ht="14.25">
      <c r="A65" s="46"/>
      <c r="B65" s="88"/>
      <c r="C65" s="88"/>
      <c r="D65" s="85"/>
      <c r="E65" s="85"/>
      <c r="F65" s="85"/>
      <c r="G65" s="47"/>
      <c r="H65" s="47"/>
      <c r="I65" s="52"/>
      <c r="J65" s="50"/>
    </row>
    <row r="66" spans="1:10" ht="14.25">
      <c r="A66" s="46"/>
      <c r="B66" s="88"/>
      <c r="C66" s="88"/>
      <c r="D66" s="85"/>
      <c r="E66" s="85"/>
      <c r="F66" s="85"/>
      <c r="G66" s="47"/>
      <c r="H66" s="47"/>
      <c r="I66" s="52"/>
      <c r="J66" s="50"/>
    </row>
    <row r="67" spans="1:10" ht="14.25">
      <c r="A67" s="46"/>
      <c r="B67" s="88"/>
      <c r="C67" s="88"/>
      <c r="D67" s="85"/>
      <c r="E67" s="85"/>
      <c r="F67" s="85"/>
      <c r="G67" s="47"/>
      <c r="H67" s="47"/>
      <c r="I67" s="52"/>
      <c r="J67" s="50"/>
    </row>
    <row r="68" spans="1:10" ht="14.25">
      <c r="A68" s="46"/>
      <c r="B68" s="88"/>
      <c r="C68" s="88"/>
      <c r="D68" s="85"/>
      <c r="E68" s="85"/>
      <c r="F68" s="85"/>
      <c r="G68" s="47"/>
      <c r="H68" s="47"/>
      <c r="I68" s="52"/>
      <c r="J68" s="50"/>
    </row>
    <row r="69" spans="1:10" ht="14.25">
      <c r="A69" s="46"/>
      <c r="B69" s="88"/>
      <c r="C69" s="88"/>
      <c r="D69" s="85"/>
      <c r="E69" s="85"/>
      <c r="F69" s="85"/>
      <c r="G69" s="47"/>
      <c r="H69" s="47"/>
      <c r="I69" s="52"/>
      <c r="J69" s="50"/>
    </row>
    <row r="70" spans="1:10" ht="14.25">
      <c r="A70" s="46"/>
      <c r="B70" s="88"/>
      <c r="C70" s="88"/>
      <c r="D70" s="85"/>
      <c r="E70" s="85"/>
      <c r="F70" s="85"/>
      <c r="G70" s="47"/>
      <c r="H70" s="47"/>
      <c r="I70" s="52"/>
      <c r="J70" s="50"/>
    </row>
    <row r="71" spans="1:10" ht="14.25">
      <c r="A71" s="46"/>
      <c r="B71" s="88"/>
      <c r="C71" s="88"/>
      <c r="D71" s="85"/>
      <c r="E71" s="85"/>
      <c r="F71" s="85"/>
      <c r="G71" s="47"/>
      <c r="H71" s="47"/>
      <c r="I71" s="52"/>
      <c r="J71" s="50"/>
    </row>
    <row r="72" spans="1:10" ht="14.25">
      <c r="A72" s="46"/>
      <c r="B72" s="88"/>
      <c r="C72" s="88"/>
      <c r="D72" s="85"/>
      <c r="E72" s="85"/>
      <c r="F72" s="85"/>
      <c r="G72" s="47"/>
      <c r="H72" s="47"/>
      <c r="I72" s="52"/>
      <c r="J72" s="50"/>
    </row>
    <row r="73" spans="1:10" ht="14.25">
      <c r="A73" s="46"/>
      <c r="B73" s="88"/>
      <c r="C73" s="88"/>
      <c r="D73" s="85"/>
      <c r="E73" s="85"/>
      <c r="F73" s="85"/>
      <c r="G73" s="47"/>
      <c r="H73" s="47"/>
      <c r="I73" s="52"/>
      <c r="J73" s="50"/>
    </row>
    <row r="74" spans="1:10" ht="14.25">
      <c r="A74" s="46"/>
      <c r="B74" s="88"/>
      <c r="C74" s="88"/>
      <c r="D74" s="85"/>
      <c r="E74" s="85"/>
      <c r="F74" s="85"/>
      <c r="G74" s="47"/>
      <c r="H74" s="47"/>
      <c r="I74" s="52"/>
      <c r="J74" s="50"/>
    </row>
    <row r="75" spans="1:10" ht="14.25">
      <c r="A75" s="46"/>
      <c r="B75" s="88"/>
      <c r="C75" s="88"/>
      <c r="D75" s="85"/>
      <c r="E75" s="85"/>
      <c r="F75" s="85"/>
      <c r="G75" s="47"/>
      <c r="H75" s="47"/>
      <c r="I75" s="52"/>
      <c r="J75" s="50"/>
    </row>
    <row r="76" spans="1:10" ht="14.25">
      <c r="A76" s="46"/>
      <c r="B76" s="88"/>
      <c r="C76" s="88"/>
      <c r="D76" s="85"/>
      <c r="E76" s="85"/>
      <c r="F76" s="85"/>
      <c r="G76" s="47"/>
      <c r="H76" s="47"/>
      <c r="I76" s="52"/>
      <c r="J76" s="50"/>
    </row>
    <row r="77" spans="1:10" ht="14.25">
      <c r="A77" s="46"/>
      <c r="B77" s="88"/>
      <c r="C77" s="88"/>
      <c r="D77" s="85"/>
      <c r="E77" s="85"/>
      <c r="F77" s="85"/>
      <c r="G77" s="47"/>
      <c r="H77" s="47"/>
      <c r="I77" s="52"/>
      <c r="J77" s="50"/>
    </row>
    <row r="78" spans="1:10" ht="14.25">
      <c r="A78" s="46"/>
      <c r="B78" s="88"/>
      <c r="C78" s="88"/>
      <c r="D78" s="85"/>
      <c r="E78" s="85"/>
      <c r="F78" s="85"/>
      <c r="G78" s="47"/>
      <c r="H78" s="47"/>
      <c r="I78" s="52"/>
      <c r="J78" s="50"/>
    </row>
    <row r="79" spans="1:10" ht="14.25">
      <c r="A79" s="46"/>
      <c r="B79" s="88"/>
      <c r="C79" s="88"/>
      <c r="D79" s="85"/>
      <c r="E79" s="85"/>
      <c r="F79" s="85"/>
      <c r="G79" s="47"/>
      <c r="H79" s="47"/>
      <c r="I79" s="52"/>
      <c r="J79" s="50"/>
    </row>
    <row r="80" spans="1:10" ht="14.25">
      <c r="A80" s="46"/>
      <c r="B80" s="88"/>
      <c r="C80" s="88"/>
      <c r="D80" s="85"/>
      <c r="E80" s="85"/>
      <c r="F80" s="85"/>
      <c r="G80" s="47"/>
      <c r="H80" s="47"/>
      <c r="I80" s="52"/>
      <c r="J80" s="50"/>
    </row>
    <row r="81" spans="1:10" ht="14.25">
      <c r="A81" s="46"/>
      <c r="B81" s="88"/>
      <c r="C81" s="88"/>
      <c r="D81" s="85"/>
      <c r="E81" s="85"/>
      <c r="F81" s="85"/>
      <c r="G81" s="47"/>
      <c r="H81" s="47"/>
      <c r="I81" s="52"/>
      <c r="J81" s="50"/>
    </row>
    <row r="82" spans="1:10" ht="14.25">
      <c r="A82" s="46"/>
      <c r="B82" s="88"/>
      <c r="C82" s="88"/>
      <c r="D82" s="85"/>
      <c r="E82" s="85"/>
      <c r="F82" s="85"/>
      <c r="G82" s="47"/>
      <c r="H82" s="47"/>
      <c r="I82" s="52"/>
      <c r="J82" s="50"/>
    </row>
    <row r="83" spans="1:10" ht="14.25">
      <c r="A83" s="46"/>
      <c r="B83" s="88"/>
      <c r="C83" s="88"/>
      <c r="D83" s="85"/>
      <c r="E83" s="85"/>
      <c r="F83" s="85"/>
      <c r="G83" s="47"/>
      <c r="H83" s="47"/>
      <c r="I83" s="52"/>
      <c r="J83" s="50"/>
    </row>
    <row r="84" spans="1:10" ht="14.25">
      <c r="A84" s="46"/>
      <c r="B84" s="88"/>
      <c r="C84" s="88"/>
      <c r="D84" s="85"/>
      <c r="E84" s="85"/>
      <c r="F84" s="85"/>
      <c r="G84" s="47"/>
      <c r="H84" s="47"/>
      <c r="I84" s="52"/>
      <c r="J84" s="50"/>
    </row>
    <row r="85" spans="1:10" ht="14.25">
      <c r="A85" s="46"/>
      <c r="B85" s="88"/>
      <c r="C85" s="88"/>
      <c r="D85" s="85"/>
      <c r="E85" s="85"/>
      <c r="F85" s="85"/>
      <c r="G85" s="47"/>
      <c r="H85" s="47"/>
      <c r="I85" s="52"/>
      <c r="J85" s="50"/>
    </row>
    <row r="86" spans="1:10" ht="14.25">
      <c r="A86" s="46"/>
      <c r="B86" s="88"/>
      <c r="C86" s="88"/>
      <c r="D86" s="85"/>
      <c r="E86" s="85"/>
      <c r="F86" s="85"/>
      <c r="G86" s="47"/>
      <c r="H86" s="47"/>
      <c r="I86" s="52"/>
      <c r="J86" s="50"/>
    </row>
    <row r="87" spans="1:10" ht="14.25">
      <c r="A87" s="46"/>
      <c r="B87" s="88"/>
      <c r="C87" s="88"/>
      <c r="D87" s="85"/>
      <c r="E87" s="85"/>
      <c r="F87" s="85"/>
      <c r="G87" s="47"/>
      <c r="H87" s="47"/>
      <c r="I87" s="52"/>
      <c r="J87" s="50"/>
    </row>
    <row r="88" spans="1:10" ht="14.25">
      <c r="A88" s="46"/>
      <c r="B88" s="88"/>
      <c r="C88" s="88"/>
      <c r="D88" s="85"/>
      <c r="E88" s="85"/>
      <c r="F88" s="85"/>
      <c r="G88" s="47"/>
      <c r="H88" s="47"/>
      <c r="I88" s="52"/>
      <c r="J88" s="50"/>
    </row>
    <row r="89" spans="1:10" ht="14.25">
      <c r="A89" s="46"/>
      <c r="B89" s="88"/>
      <c r="C89" s="88"/>
      <c r="D89" s="85"/>
      <c r="E89" s="85"/>
      <c r="F89" s="85"/>
      <c r="G89" s="47"/>
      <c r="H89" s="47"/>
      <c r="I89" s="52"/>
      <c r="J89" s="50"/>
    </row>
    <row r="90" spans="1:10" ht="14.25">
      <c r="A90" s="46"/>
      <c r="B90" s="88"/>
      <c r="C90" s="88"/>
      <c r="D90" s="85"/>
      <c r="E90" s="85"/>
      <c r="F90" s="85"/>
      <c r="G90" s="47"/>
      <c r="H90" s="47"/>
      <c r="I90" s="52"/>
      <c r="J90" s="50"/>
    </row>
    <row r="91" spans="1:10" ht="14.25">
      <c r="A91" s="46"/>
      <c r="B91" s="88"/>
      <c r="C91" s="88"/>
      <c r="D91" s="85"/>
      <c r="E91" s="85"/>
      <c r="F91" s="85"/>
      <c r="G91" s="47"/>
      <c r="H91" s="47"/>
      <c r="I91" s="52"/>
      <c r="J91" s="50"/>
    </row>
    <row r="92" spans="1:10" ht="14.25">
      <c r="A92" s="46"/>
      <c r="B92" s="88"/>
      <c r="C92" s="88"/>
      <c r="D92" s="85"/>
      <c r="E92" s="85"/>
      <c r="F92" s="85"/>
      <c r="G92" s="47"/>
      <c r="H92" s="47"/>
      <c r="I92" s="52"/>
      <c r="J92" s="50"/>
    </row>
    <row r="93" spans="1:10" ht="14.25">
      <c r="A93" s="46"/>
      <c r="B93" s="88"/>
      <c r="C93" s="88"/>
      <c r="D93" s="85"/>
      <c r="E93" s="85"/>
      <c r="F93" s="85"/>
      <c r="G93" s="47"/>
      <c r="H93" s="47"/>
      <c r="I93" s="52"/>
      <c r="J93" s="50"/>
    </row>
    <row r="94" spans="1:10" ht="14.25">
      <c r="A94" s="46"/>
      <c r="B94" s="88"/>
      <c r="C94" s="88"/>
      <c r="D94" s="85"/>
      <c r="E94" s="85"/>
      <c r="F94" s="85"/>
      <c r="G94" s="47"/>
      <c r="H94" s="47"/>
      <c r="I94" s="52"/>
      <c r="J94" s="50"/>
    </row>
    <row r="95" spans="1:10" ht="14.25">
      <c r="A95" s="46"/>
      <c r="B95" s="88"/>
      <c r="C95" s="88"/>
      <c r="D95" s="85"/>
      <c r="E95" s="85"/>
      <c r="F95" s="85"/>
      <c r="G95" s="47"/>
      <c r="H95" s="47"/>
      <c r="I95" s="52"/>
      <c r="J95" s="50"/>
    </row>
    <row r="96" spans="1:10" ht="14.25">
      <c r="A96" s="46"/>
      <c r="B96" s="88"/>
      <c r="C96" s="88"/>
      <c r="D96" s="85"/>
      <c r="E96" s="85"/>
      <c r="F96" s="85"/>
      <c r="G96" s="47"/>
      <c r="H96" s="47"/>
      <c r="I96" s="52"/>
      <c r="J96" s="50"/>
    </row>
    <row r="97" spans="1:10" ht="14.25">
      <c r="A97" s="46"/>
      <c r="B97" s="88"/>
      <c r="C97" s="88"/>
      <c r="D97" s="85"/>
      <c r="E97" s="85"/>
      <c r="F97" s="85"/>
      <c r="G97" s="47"/>
      <c r="H97" s="47"/>
      <c r="I97" s="52"/>
      <c r="J97" s="50"/>
    </row>
    <row r="98" spans="1:10" ht="14.25">
      <c r="A98" s="46"/>
      <c r="B98" s="88"/>
      <c r="C98" s="88"/>
      <c r="D98" s="85"/>
      <c r="E98" s="85"/>
      <c r="F98" s="85"/>
      <c r="G98" s="47"/>
      <c r="H98" s="47"/>
      <c r="I98" s="52"/>
      <c r="J98" s="50"/>
    </row>
    <row r="99" spans="1:10" ht="14.25">
      <c r="A99" s="46"/>
      <c r="B99" s="88"/>
      <c r="C99" s="88"/>
      <c r="D99" s="85"/>
      <c r="E99" s="85"/>
      <c r="F99" s="85"/>
      <c r="G99" s="47"/>
      <c r="H99" s="47"/>
      <c r="I99" s="52"/>
      <c r="J99" s="50"/>
    </row>
    <row r="100" spans="4:10" ht="14.25">
      <c r="D100" s="85"/>
      <c r="E100" s="85"/>
      <c r="F100" s="85"/>
      <c r="I100" s="58"/>
      <c r="J100" s="59"/>
    </row>
    <row r="101" spans="4:10" ht="14.25">
      <c r="D101" s="85"/>
      <c r="E101" s="85"/>
      <c r="F101" s="85"/>
      <c r="I101" s="58"/>
      <c r="J101" s="59"/>
    </row>
    <row r="102" spans="4:10" ht="14.25">
      <c r="D102" s="85"/>
      <c r="E102" s="85"/>
      <c r="F102" s="85"/>
      <c r="I102" s="58"/>
      <c r="J102" s="59"/>
    </row>
    <row r="103" spans="4:10" ht="14.25">
      <c r="D103" s="85"/>
      <c r="E103" s="85"/>
      <c r="F103" s="85"/>
      <c r="I103" s="58"/>
      <c r="J103" s="59"/>
    </row>
    <row r="104" spans="4:10" ht="14.25">
      <c r="D104" s="85"/>
      <c r="E104" s="85"/>
      <c r="F104" s="85"/>
      <c r="I104" s="58"/>
      <c r="J104" s="59"/>
    </row>
    <row r="105" spans="4:10" ht="14.25">
      <c r="D105" s="85"/>
      <c r="E105" s="85"/>
      <c r="F105" s="85"/>
      <c r="I105" s="58"/>
      <c r="J105" s="59"/>
    </row>
    <row r="106" spans="4:10" ht="14.25">
      <c r="D106" s="85"/>
      <c r="E106" s="85"/>
      <c r="F106" s="85"/>
      <c r="I106" s="58"/>
      <c r="J106" s="59"/>
    </row>
    <row r="107" spans="4:10" ht="14.25">
      <c r="D107" s="85"/>
      <c r="E107" s="85"/>
      <c r="F107" s="85"/>
      <c r="I107" s="58"/>
      <c r="J107" s="59"/>
    </row>
    <row r="108" spans="4:10" ht="14.25">
      <c r="D108" s="85"/>
      <c r="E108" s="85"/>
      <c r="F108" s="85"/>
      <c r="I108" s="58"/>
      <c r="J108" s="59"/>
    </row>
    <row r="109" spans="4:10" ht="14.25">
      <c r="D109" s="85"/>
      <c r="E109" s="85"/>
      <c r="F109" s="85"/>
      <c r="I109" s="58"/>
      <c r="J109" s="59"/>
    </row>
    <row r="110" spans="4:10" ht="14.25">
      <c r="D110" s="85"/>
      <c r="E110" s="85"/>
      <c r="F110" s="85"/>
      <c r="I110" s="58"/>
      <c r="J110" s="59"/>
    </row>
    <row r="111" spans="4:10" ht="14.25">
      <c r="D111" s="85"/>
      <c r="E111" s="85"/>
      <c r="F111" s="85"/>
      <c r="I111" s="58"/>
      <c r="J111" s="59"/>
    </row>
    <row r="112" spans="4:10" ht="14.25">
      <c r="D112" s="85"/>
      <c r="E112" s="85"/>
      <c r="F112" s="85"/>
      <c r="I112" s="58"/>
      <c r="J112" s="59"/>
    </row>
    <row r="113" spans="4:10" ht="14.25">
      <c r="D113" s="85"/>
      <c r="E113" s="85"/>
      <c r="F113" s="85"/>
      <c r="I113" s="58"/>
      <c r="J113" s="59"/>
    </row>
    <row r="114" spans="4:10" ht="14.25">
      <c r="D114" s="85"/>
      <c r="E114" s="85"/>
      <c r="F114" s="85"/>
      <c r="I114" s="58"/>
      <c r="J114" s="59"/>
    </row>
    <row r="115" spans="4:10" ht="14.25">
      <c r="D115" s="85"/>
      <c r="E115" s="85"/>
      <c r="F115" s="85"/>
      <c r="I115" s="58"/>
      <c r="J115" s="59"/>
    </row>
    <row r="116" spans="4:10" ht="14.25">
      <c r="D116" s="85"/>
      <c r="E116" s="85"/>
      <c r="F116" s="85"/>
      <c r="I116" s="58"/>
      <c r="J116" s="59"/>
    </row>
    <row r="117" spans="4:10" ht="14.25">
      <c r="D117" s="85"/>
      <c r="E117" s="85"/>
      <c r="F117" s="85"/>
      <c r="I117" s="58"/>
      <c r="J117" s="59"/>
    </row>
    <row r="118" spans="4:10" ht="14.25">
      <c r="D118" s="85"/>
      <c r="E118" s="85"/>
      <c r="F118" s="85"/>
      <c r="I118" s="58"/>
      <c r="J118" s="59"/>
    </row>
    <row r="119" spans="4:10" ht="14.25">
      <c r="D119" s="85"/>
      <c r="E119" s="85"/>
      <c r="F119" s="85"/>
      <c r="I119" s="58"/>
      <c r="J119" s="59"/>
    </row>
    <row r="120" spans="4:10" ht="14.25">
      <c r="D120" s="85"/>
      <c r="E120" s="85"/>
      <c r="F120" s="85"/>
      <c r="I120" s="58"/>
      <c r="J120" s="59"/>
    </row>
    <row r="121" spans="4:10" ht="14.25">
      <c r="D121" s="85"/>
      <c r="E121" s="85"/>
      <c r="F121" s="85"/>
      <c r="I121" s="58"/>
      <c r="J121" s="59"/>
    </row>
    <row r="122" spans="4:10" ht="14.25">
      <c r="D122" s="85"/>
      <c r="E122" s="85"/>
      <c r="F122" s="85"/>
      <c r="I122" s="58"/>
      <c r="J122" s="59"/>
    </row>
    <row r="123" spans="4:10" ht="14.25">
      <c r="D123" s="85"/>
      <c r="E123" s="85"/>
      <c r="F123" s="85"/>
      <c r="I123" s="58"/>
      <c r="J123" s="59"/>
    </row>
    <row r="124" spans="4:10" ht="14.25">
      <c r="D124" s="85"/>
      <c r="E124" s="85"/>
      <c r="F124" s="85"/>
      <c r="I124" s="58"/>
      <c r="J124" s="59"/>
    </row>
    <row r="125" spans="4:10" ht="14.25">
      <c r="D125" s="85"/>
      <c r="E125" s="85"/>
      <c r="F125" s="85"/>
      <c r="I125" s="58"/>
      <c r="J125" s="59"/>
    </row>
    <row r="126" spans="4:10" ht="14.25">
      <c r="D126" s="85"/>
      <c r="E126" s="85"/>
      <c r="F126" s="85"/>
      <c r="I126" s="58"/>
      <c r="J126" s="59"/>
    </row>
    <row r="127" spans="4:10" ht="14.25">
      <c r="D127" s="85"/>
      <c r="E127" s="85"/>
      <c r="F127" s="85"/>
      <c r="I127" s="58"/>
      <c r="J127" s="59"/>
    </row>
    <row r="128" spans="4:10" ht="14.25">
      <c r="D128" s="85"/>
      <c r="E128" s="85"/>
      <c r="F128" s="85"/>
      <c r="I128" s="58"/>
      <c r="J128" s="59"/>
    </row>
    <row r="129" spans="4:10" ht="14.25">
      <c r="D129" s="85"/>
      <c r="E129" s="85"/>
      <c r="F129" s="85"/>
      <c r="I129" s="58"/>
      <c r="J129" s="59"/>
    </row>
    <row r="130" spans="4:10" ht="14.25">
      <c r="D130" s="85"/>
      <c r="E130" s="85"/>
      <c r="F130" s="85"/>
      <c r="I130" s="58"/>
      <c r="J130" s="59"/>
    </row>
    <row r="131" spans="4:10" ht="14.25">
      <c r="D131" s="85"/>
      <c r="E131" s="85"/>
      <c r="F131" s="85"/>
      <c r="I131" s="58"/>
      <c r="J131" s="59"/>
    </row>
    <row r="132" spans="4:10" ht="14.25">
      <c r="D132" s="85"/>
      <c r="E132" s="85"/>
      <c r="F132" s="85"/>
      <c r="I132" s="58"/>
      <c r="J132" s="59"/>
    </row>
    <row r="133" spans="4:10" ht="14.25">
      <c r="D133" s="85"/>
      <c r="E133" s="85"/>
      <c r="F133" s="85"/>
      <c r="I133" s="58"/>
      <c r="J133" s="59"/>
    </row>
    <row r="134" spans="4:10" ht="14.25">
      <c r="D134" s="85"/>
      <c r="E134" s="85"/>
      <c r="F134" s="85"/>
      <c r="I134" s="58"/>
      <c r="J134" s="59"/>
    </row>
    <row r="135" spans="4:10" ht="14.25">
      <c r="D135" s="85"/>
      <c r="E135" s="85"/>
      <c r="F135" s="85"/>
      <c r="I135" s="58"/>
      <c r="J135" s="59"/>
    </row>
    <row r="136" spans="4:10" ht="14.25">
      <c r="D136" s="85"/>
      <c r="E136" s="85"/>
      <c r="F136" s="85"/>
      <c r="I136" s="58"/>
      <c r="J136" s="59"/>
    </row>
    <row r="137" spans="4:10" ht="14.25">
      <c r="D137" s="85"/>
      <c r="E137" s="85"/>
      <c r="F137" s="85"/>
      <c r="I137" s="58"/>
      <c r="J137" s="59"/>
    </row>
    <row r="138" spans="4:10" ht="14.25">
      <c r="D138" s="85"/>
      <c r="E138" s="85"/>
      <c r="F138" s="85"/>
      <c r="I138" s="58"/>
      <c r="J138" s="59"/>
    </row>
    <row r="139" spans="4:10" ht="14.25">
      <c r="D139" s="85"/>
      <c r="E139" s="85"/>
      <c r="F139" s="85"/>
      <c r="I139" s="58"/>
      <c r="J139" s="59"/>
    </row>
    <row r="140" spans="4:10" ht="14.25">
      <c r="D140" s="85"/>
      <c r="E140" s="85"/>
      <c r="F140" s="85"/>
      <c r="I140" s="58"/>
      <c r="J140" s="59"/>
    </row>
    <row r="141" spans="4:10" ht="14.25">
      <c r="D141" s="85"/>
      <c r="E141" s="85"/>
      <c r="F141" s="85"/>
      <c r="I141" s="58"/>
      <c r="J141" s="59"/>
    </row>
    <row r="142" spans="4:10" ht="14.25">
      <c r="D142" s="85"/>
      <c r="E142" s="85"/>
      <c r="F142" s="85"/>
      <c r="I142" s="58"/>
      <c r="J142" s="59"/>
    </row>
    <row r="143" spans="4:10" ht="14.25">
      <c r="D143" s="85"/>
      <c r="E143" s="85"/>
      <c r="F143" s="85"/>
      <c r="I143" s="58"/>
      <c r="J143" s="59"/>
    </row>
    <row r="144" spans="4:10" ht="14.25">
      <c r="D144" s="85"/>
      <c r="E144" s="85"/>
      <c r="F144" s="85"/>
      <c r="I144" s="58"/>
      <c r="J144" s="59"/>
    </row>
    <row r="145" spans="4:10" ht="14.25">
      <c r="D145" s="85"/>
      <c r="E145" s="85"/>
      <c r="F145" s="85"/>
      <c r="I145" s="58"/>
      <c r="J145" s="59"/>
    </row>
    <row r="146" spans="4:10" ht="14.25">
      <c r="D146" s="85"/>
      <c r="E146" s="85"/>
      <c r="F146" s="85"/>
      <c r="I146" s="58"/>
      <c r="J146" s="59"/>
    </row>
    <row r="147" spans="4:10" ht="14.25">
      <c r="D147" s="85"/>
      <c r="E147" s="85"/>
      <c r="F147" s="85"/>
      <c r="I147" s="58"/>
      <c r="J147" s="59"/>
    </row>
    <row r="148" spans="4:10" ht="14.25">
      <c r="D148" s="85"/>
      <c r="E148" s="85"/>
      <c r="F148" s="85"/>
      <c r="I148" s="58"/>
      <c r="J148" s="59"/>
    </row>
    <row r="149" spans="4:10" ht="14.25">
      <c r="D149" s="85"/>
      <c r="E149" s="85"/>
      <c r="F149" s="85"/>
      <c r="I149" s="58"/>
      <c r="J149" s="59"/>
    </row>
    <row r="150" spans="4:10" ht="14.25">
      <c r="D150" s="85"/>
      <c r="E150" s="85"/>
      <c r="F150" s="85"/>
      <c r="I150" s="58"/>
      <c r="J150" s="59"/>
    </row>
    <row r="151" spans="4:10" ht="14.25">
      <c r="D151" s="85"/>
      <c r="E151" s="85"/>
      <c r="F151" s="85"/>
      <c r="I151" s="58"/>
      <c r="J151" s="59"/>
    </row>
    <row r="152" spans="4:10" ht="14.25">
      <c r="D152" s="85"/>
      <c r="E152" s="85"/>
      <c r="F152" s="85"/>
      <c r="I152" s="58"/>
      <c r="J152" s="59"/>
    </row>
  </sheetData>
  <sheetProtection selectLockedCells="1" selectUnlockedCells="1"/>
  <mergeCells count="236">
    <mergeCell ref="D152:F152"/>
    <mergeCell ref="D146:F146"/>
    <mergeCell ref="D147:F147"/>
    <mergeCell ref="D148:F148"/>
    <mergeCell ref="D149:F149"/>
    <mergeCell ref="D150:F150"/>
    <mergeCell ref="D151:F151"/>
    <mergeCell ref="D140:F140"/>
    <mergeCell ref="D141:F141"/>
    <mergeCell ref="D142:F142"/>
    <mergeCell ref="D143:F143"/>
    <mergeCell ref="D144:F144"/>
    <mergeCell ref="D145:F145"/>
    <mergeCell ref="D134:F134"/>
    <mergeCell ref="D135:F135"/>
    <mergeCell ref="D136:F136"/>
    <mergeCell ref="D137:F137"/>
    <mergeCell ref="D138:F138"/>
    <mergeCell ref="D139:F139"/>
    <mergeCell ref="D128:F128"/>
    <mergeCell ref="D129:F129"/>
    <mergeCell ref="D130:F130"/>
    <mergeCell ref="D131:F131"/>
    <mergeCell ref="D132:F132"/>
    <mergeCell ref="D133:F133"/>
    <mergeCell ref="D122:F122"/>
    <mergeCell ref="D123:F123"/>
    <mergeCell ref="D124:F124"/>
    <mergeCell ref="D125:F125"/>
    <mergeCell ref="D126:F126"/>
    <mergeCell ref="D127:F127"/>
    <mergeCell ref="D116:F116"/>
    <mergeCell ref="D117:F117"/>
    <mergeCell ref="D118:F118"/>
    <mergeCell ref="D119:F119"/>
    <mergeCell ref="D120:F120"/>
    <mergeCell ref="D121:F121"/>
    <mergeCell ref="D110:F110"/>
    <mergeCell ref="D111:F111"/>
    <mergeCell ref="D112:F112"/>
    <mergeCell ref="D113:F113"/>
    <mergeCell ref="D114:F114"/>
    <mergeCell ref="D115:F115"/>
    <mergeCell ref="D104:F104"/>
    <mergeCell ref="D105:F105"/>
    <mergeCell ref="D106:F106"/>
    <mergeCell ref="D107:F107"/>
    <mergeCell ref="D108:F108"/>
    <mergeCell ref="D109:F109"/>
    <mergeCell ref="B99:C99"/>
    <mergeCell ref="D99:F99"/>
    <mergeCell ref="D100:F100"/>
    <mergeCell ref="D101:F101"/>
    <mergeCell ref="D102:F102"/>
    <mergeCell ref="D103:F103"/>
    <mergeCell ref="B96:C96"/>
    <mergeCell ref="D96:F96"/>
    <mergeCell ref="B97:C97"/>
    <mergeCell ref="D97:F97"/>
    <mergeCell ref="B98:C98"/>
    <mergeCell ref="D98:F98"/>
    <mergeCell ref="B93:C93"/>
    <mergeCell ref="D93:F93"/>
    <mergeCell ref="B94:C94"/>
    <mergeCell ref="D94:F94"/>
    <mergeCell ref="B95:C95"/>
    <mergeCell ref="D95:F95"/>
    <mergeCell ref="B90:C90"/>
    <mergeCell ref="D90:F90"/>
    <mergeCell ref="B91:C91"/>
    <mergeCell ref="D91:F91"/>
    <mergeCell ref="B92:C92"/>
    <mergeCell ref="D92:F92"/>
    <mergeCell ref="B87:C87"/>
    <mergeCell ref="D87:F87"/>
    <mergeCell ref="B88:C88"/>
    <mergeCell ref="D88:F88"/>
    <mergeCell ref="B89:C89"/>
    <mergeCell ref="D89:F89"/>
    <mergeCell ref="B84:C84"/>
    <mergeCell ref="D84:F84"/>
    <mergeCell ref="B85:C85"/>
    <mergeCell ref="D85:F85"/>
    <mergeCell ref="B86:C86"/>
    <mergeCell ref="D86:F86"/>
    <mergeCell ref="B81:C81"/>
    <mergeCell ref="D81:F81"/>
    <mergeCell ref="B82:C82"/>
    <mergeCell ref="D82:F82"/>
    <mergeCell ref="B83:C83"/>
    <mergeCell ref="D83:F83"/>
    <mergeCell ref="B78:C78"/>
    <mergeCell ref="D78:F78"/>
    <mergeCell ref="B79:C79"/>
    <mergeCell ref="D79:F79"/>
    <mergeCell ref="B80:C80"/>
    <mergeCell ref="D80:F80"/>
    <mergeCell ref="B75:C75"/>
    <mergeCell ref="D75:F75"/>
    <mergeCell ref="B76:C76"/>
    <mergeCell ref="D76:F76"/>
    <mergeCell ref="B77:C77"/>
    <mergeCell ref="D77:F77"/>
    <mergeCell ref="B72:C72"/>
    <mergeCell ref="D72:F72"/>
    <mergeCell ref="B73:C73"/>
    <mergeCell ref="D73:F73"/>
    <mergeCell ref="B74:C74"/>
    <mergeCell ref="D74:F74"/>
    <mergeCell ref="B69:C69"/>
    <mergeCell ref="D69:F69"/>
    <mergeCell ref="B70:C70"/>
    <mergeCell ref="D70:F70"/>
    <mergeCell ref="B71:C71"/>
    <mergeCell ref="D71:F71"/>
    <mergeCell ref="B66:C66"/>
    <mergeCell ref="D66:F66"/>
    <mergeCell ref="B67:C67"/>
    <mergeCell ref="D67:F67"/>
    <mergeCell ref="B68:C68"/>
    <mergeCell ref="D68:F68"/>
    <mergeCell ref="B63:C63"/>
    <mergeCell ref="D63:F63"/>
    <mergeCell ref="B64:C64"/>
    <mergeCell ref="D64:F64"/>
    <mergeCell ref="B65:C65"/>
    <mergeCell ref="D65:F65"/>
    <mergeCell ref="B60:C60"/>
    <mergeCell ref="D60:F60"/>
    <mergeCell ref="B61:C61"/>
    <mergeCell ref="D61:F61"/>
    <mergeCell ref="B62:C62"/>
    <mergeCell ref="D62:F62"/>
    <mergeCell ref="B57:C57"/>
    <mergeCell ref="D57:F57"/>
    <mergeCell ref="B58:C58"/>
    <mergeCell ref="D58:F58"/>
    <mergeCell ref="B59:C59"/>
    <mergeCell ref="D59:F59"/>
    <mergeCell ref="B54:C54"/>
    <mergeCell ref="D54:F54"/>
    <mergeCell ref="B55:C55"/>
    <mergeCell ref="D55:F55"/>
    <mergeCell ref="B56:C56"/>
    <mergeCell ref="D56:F56"/>
    <mergeCell ref="B51:C51"/>
    <mergeCell ref="D51:F51"/>
    <mergeCell ref="B52:C52"/>
    <mergeCell ref="D52:F52"/>
    <mergeCell ref="B53:C53"/>
    <mergeCell ref="D53:F53"/>
    <mergeCell ref="B48:C48"/>
    <mergeCell ref="D48:F48"/>
    <mergeCell ref="B49:C49"/>
    <mergeCell ref="D49:F49"/>
    <mergeCell ref="B50:C50"/>
    <mergeCell ref="D50:F50"/>
    <mergeCell ref="B45:C45"/>
    <mergeCell ref="D45:F45"/>
    <mergeCell ref="B46:C46"/>
    <mergeCell ref="D46:F46"/>
    <mergeCell ref="B47:C47"/>
    <mergeCell ref="D47:F47"/>
    <mergeCell ref="B42:C42"/>
    <mergeCell ref="D42:F42"/>
    <mergeCell ref="B43:C43"/>
    <mergeCell ref="D43:F43"/>
    <mergeCell ref="B44:C44"/>
    <mergeCell ref="D44:F44"/>
    <mergeCell ref="B39:C39"/>
    <mergeCell ref="D39:F39"/>
    <mergeCell ref="B40:C40"/>
    <mergeCell ref="D40:F40"/>
    <mergeCell ref="B41:C41"/>
    <mergeCell ref="D41:F41"/>
    <mergeCell ref="B36:C36"/>
    <mergeCell ref="D36:F36"/>
    <mergeCell ref="B37:C37"/>
    <mergeCell ref="D37:F37"/>
    <mergeCell ref="B38:C38"/>
    <mergeCell ref="D38:F38"/>
    <mergeCell ref="B33:C33"/>
    <mergeCell ref="D33:F33"/>
    <mergeCell ref="B34:C34"/>
    <mergeCell ref="D34:F34"/>
    <mergeCell ref="B35:C35"/>
    <mergeCell ref="D35:F35"/>
    <mergeCell ref="B30:C30"/>
    <mergeCell ref="D30:F30"/>
    <mergeCell ref="B31:C31"/>
    <mergeCell ref="D31:F31"/>
    <mergeCell ref="B32:C32"/>
    <mergeCell ref="D32:F32"/>
    <mergeCell ref="B27:C27"/>
    <mergeCell ref="D27:F27"/>
    <mergeCell ref="B28:C28"/>
    <mergeCell ref="D28:F28"/>
    <mergeCell ref="B29:C29"/>
    <mergeCell ref="D29:F29"/>
    <mergeCell ref="A23:J23"/>
    <mergeCell ref="B24:C24"/>
    <mergeCell ref="D24:F24"/>
    <mergeCell ref="B25:C25"/>
    <mergeCell ref="D25:F25"/>
    <mergeCell ref="B26:C26"/>
    <mergeCell ref="D26:F26"/>
    <mergeCell ref="A14:A16"/>
    <mergeCell ref="E15:E17"/>
    <mergeCell ref="F15:G17"/>
    <mergeCell ref="H15:I17"/>
    <mergeCell ref="J15:J17"/>
    <mergeCell ref="E18:G19"/>
    <mergeCell ref="H18:I19"/>
    <mergeCell ref="J18:J19"/>
    <mergeCell ref="E11:E12"/>
    <mergeCell ref="F11:G12"/>
    <mergeCell ref="H11:I12"/>
    <mergeCell ref="J11:J12"/>
    <mergeCell ref="E13:E14"/>
    <mergeCell ref="F13:G14"/>
    <mergeCell ref="H13:I14"/>
    <mergeCell ref="J13:J14"/>
    <mergeCell ref="E7:E8"/>
    <mergeCell ref="F7:G8"/>
    <mergeCell ref="H7:I8"/>
    <mergeCell ref="J7:J8"/>
    <mergeCell ref="E9:E10"/>
    <mergeCell ref="F9:G10"/>
    <mergeCell ref="H9:I10"/>
    <mergeCell ref="J9:J10"/>
    <mergeCell ref="H1:I3"/>
    <mergeCell ref="J1:J3"/>
    <mergeCell ref="E2:G4"/>
    <mergeCell ref="E5:G6"/>
    <mergeCell ref="H5:I6"/>
    <mergeCell ref="J5:J6"/>
  </mergeCells>
  <printOptions horizontalCentered="1"/>
  <pageMargins left="0.19652777777777777" right="0.19652777777777777" top="1.023611111111111" bottom="0.19652777777777777" header="0.5118055555555555" footer="0.5118055555555555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2"/>
  <sheetViews>
    <sheetView zoomScalePageLayoutView="0" workbookViewId="0" topLeftCell="A1">
      <selection activeCell="A25" sqref="A25:J31"/>
    </sheetView>
  </sheetViews>
  <sheetFormatPr defaultColWidth="9.140625" defaultRowHeight="12.75"/>
  <cols>
    <col min="1" max="1" width="9.421875" style="55" customWidth="1"/>
    <col min="2" max="2" width="9.7109375" style="55" customWidth="1"/>
    <col min="3" max="3" width="13.28125" style="55" customWidth="1"/>
    <col min="4" max="4" width="4.7109375" style="55" customWidth="1"/>
    <col min="5" max="5" width="2.7109375" style="55" customWidth="1"/>
    <col min="6" max="6" width="3.8515625" style="55" customWidth="1"/>
    <col min="7" max="7" width="10.7109375" style="55" customWidth="1"/>
    <col min="8" max="8" width="7.57421875" style="55" customWidth="1"/>
    <col min="9" max="9" width="9.140625" style="55" customWidth="1"/>
    <col min="10" max="10" width="12.421875" style="55" customWidth="1"/>
    <col min="11" max="16384" width="9.140625" style="55" customWidth="1"/>
  </cols>
  <sheetData>
    <row r="1" spans="1:10" ht="25.5" customHeight="1">
      <c r="A1" s="1" t="s">
        <v>0</v>
      </c>
      <c r="B1" s="2"/>
      <c r="C1" s="2"/>
      <c r="D1" s="2"/>
      <c r="E1" s="2"/>
      <c r="F1" s="2"/>
      <c r="G1" s="2"/>
      <c r="H1" s="98" t="s">
        <v>1</v>
      </c>
      <c r="I1" s="98"/>
      <c r="J1" s="99"/>
    </row>
    <row r="2" spans="1:10" ht="9.75" customHeight="1">
      <c r="A2" s="3" t="s">
        <v>2</v>
      </c>
      <c r="B2" s="56"/>
      <c r="C2" s="56"/>
      <c r="D2" s="57"/>
      <c r="E2" s="100" t="s">
        <v>3</v>
      </c>
      <c r="F2" s="100"/>
      <c r="G2" s="100"/>
      <c r="H2" s="98"/>
      <c r="I2" s="98"/>
      <c r="J2" s="99"/>
    </row>
    <row r="3" spans="1:10" ht="16.5" customHeight="1">
      <c r="A3" s="4" t="s">
        <v>45</v>
      </c>
      <c r="B3" s="4"/>
      <c r="C3" s="5"/>
      <c r="D3" s="6"/>
      <c r="E3" s="100"/>
      <c r="F3" s="100"/>
      <c r="G3" s="100"/>
      <c r="H3" s="98"/>
      <c r="I3" s="98"/>
      <c r="J3" s="99"/>
    </row>
    <row r="4" spans="1:8" ht="1.5" customHeight="1">
      <c r="A4" s="7"/>
      <c r="B4" s="8"/>
      <c r="C4" s="9"/>
      <c r="D4" s="10"/>
      <c r="E4" s="100"/>
      <c r="F4" s="100"/>
      <c r="G4" s="100"/>
      <c r="H4" s="11"/>
    </row>
    <row r="5" spans="1:10" ht="12" customHeight="1">
      <c r="A5" s="3" t="s">
        <v>4</v>
      </c>
      <c r="B5" s="12"/>
      <c r="C5" s="12"/>
      <c r="D5" s="13"/>
      <c r="E5" s="93" t="s">
        <v>5</v>
      </c>
      <c r="F5" s="93"/>
      <c r="G5" s="93"/>
      <c r="H5" s="101" t="s">
        <v>6</v>
      </c>
      <c r="I5" s="101"/>
      <c r="J5" s="102" t="s">
        <v>7</v>
      </c>
    </row>
    <row r="6" spans="1:10" ht="16.5" customHeight="1">
      <c r="A6" s="65"/>
      <c r="B6" s="9"/>
      <c r="C6" s="9"/>
      <c r="D6" s="10"/>
      <c r="E6" s="93"/>
      <c r="F6" s="93"/>
      <c r="G6" s="93"/>
      <c r="H6" s="101"/>
      <c r="I6" s="101"/>
      <c r="J6" s="102"/>
    </row>
    <row r="7" spans="1:10" ht="6" customHeight="1">
      <c r="A7" s="14"/>
      <c r="B7" s="12"/>
      <c r="C7" s="12"/>
      <c r="D7" s="13"/>
      <c r="E7" s="93" t="s">
        <v>8</v>
      </c>
      <c r="F7" s="97" t="s">
        <v>9</v>
      </c>
      <c r="G7" s="97"/>
      <c r="H7" s="94" t="s">
        <v>10</v>
      </c>
      <c r="I7" s="94"/>
      <c r="J7" s="89"/>
    </row>
    <row r="8" spans="1:10" ht="22.5" customHeight="1">
      <c r="A8" s="7" t="s">
        <v>11</v>
      </c>
      <c r="B8" s="15"/>
      <c r="C8" s="9"/>
      <c r="D8" s="10"/>
      <c r="E8" s="93"/>
      <c r="F8" s="97"/>
      <c r="G8" s="97"/>
      <c r="H8" s="94"/>
      <c r="I8" s="94"/>
      <c r="J8" s="89"/>
    </row>
    <row r="9" spans="1:10" ht="6" customHeight="1">
      <c r="A9" s="3"/>
      <c r="B9" s="16"/>
      <c r="C9" s="12"/>
      <c r="D9" s="13"/>
      <c r="E9" s="93" t="s">
        <v>12</v>
      </c>
      <c r="F9" s="97" t="s">
        <v>13</v>
      </c>
      <c r="G9" s="97"/>
      <c r="H9" s="94" t="s">
        <v>10</v>
      </c>
      <c r="I9" s="94"/>
      <c r="J9" s="89"/>
    </row>
    <row r="10" spans="1:10" ht="22.5" customHeight="1">
      <c r="A10" s="17" t="s">
        <v>14</v>
      </c>
      <c r="B10" s="18"/>
      <c r="C10" s="5"/>
      <c r="D10" s="6"/>
      <c r="E10" s="93"/>
      <c r="F10" s="97"/>
      <c r="G10" s="97"/>
      <c r="H10" s="94"/>
      <c r="I10" s="94"/>
      <c r="J10" s="89"/>
    </row>
    <row r="11" spans="1:10" ht="6" customHeight="1">
      <c r="A11" s="7"/>
      <c r="B11" s="15"/>
      <c r="C11" s="9"/>
      <c r="D11" s="10"/>
      <c r="E11" s="93" t="s">
        <v>15</v>
      </c>
      <c r="F11" s="97" t="s">
        <v>16</v>
      </c>
      <c r="G11" s="97"/>
      <c r="H11" s="94" t="s">
        <v>17</v>
      </c>
      <c r="I11" s="94"/>
      <c r="J11" s="89"/>
    </row>
    <row r="12" spans="1:10" ht="22.5" customHeight="1">
      <c r="A12" s="19" t="s">
        <v>18</v>
      </c>
      <c r="B12" s="20"/>
      <c r="C12" s="21"/>
      <c r="D12" s="22" t="s">
        <v>19</v>
      </c>
      <c r="E12" s="93"/>
      <c r="F12" s="97"/>
      <c r="G12" s="97"/>
      <c r="H12" s="94"/>
      <c r="I12" s="94"/>
      <c r="J12" s="89"/>
    </row>
    <row r="13" spans="1:10" ht="12.75" customHeight="1">
      <c r="A13" s="23" t="s">
        <v>20</v>
      </c>
      <c r="B13" s="24"/>
      <c r="C13" s="25"/>
      <c r="D13" s="26">
        <v>0</v>
      </c>
      <c r="E13" s="93" t="s">
        <v>21</v>
      </c>
      <c r="F13" s="97" t="s">
        <v>22</v>
      </c>
      <c r="G13" s="97"/>
      <c r="H13" s="94" t="s">
        <v>23</v>
      </c>
      <c r="I13" s="94"/>
      <c r="J13" s="89"/>
    </row>
    <row r="14" spans="1:10" ht="13.5" customHeight="1">
      <c r="A14" s="95" t="s">
        <v>24</v>
      </c>
      <c r="B14" s="16"/>
      <c r="C14" s="12"/>
      <c r="D14" s="27"/>
      <c r="E14" s="93"/>
      <c r="F14" s="97"/>
      <c r="G14" s="97"/>
      <c r="H14" s="94"/>
      <c r="I14" s="94"/>
      <c r="J14" s="89"/>
    </row>
    <row r="15" spans="1:10" ht="15.75" customHeight="1">
      <c r="A15" s="95"/>
      <c r="B15" s="28" t="s">
        <v>47</v>
      </c>
      <c r="C15" s="29"/>
      <c r="D15" s="30"/>
      <c r="E15" s="96" t="s">
        <v>25</v>
      </c>
      <c r="F15" s="97" t="s">
        <v>58</v>
      </c>
      <c r="G15" s="97"/>
      <c r="H15" s="94" t="s">
        <v>23</v>
      </c>
      <c r="I15" s="94"/>
      <c r="J15" s="89"/>
    </row>
    <row r="16" spans="1:10" ht="6" customHeight="1">
      <c r="A16" s="95"/>
      <c r="B16" s="15"/>
      <c r="C16" s="9"/>
      <c r="D16" s="10"/>
      <c r="E16" s="96"/>
      <c r="F16" s="97"/>
      <c r="G16" s="97"/>
      <c r="H16" s="94"/>
      <c r="I16" s="94"/>
      <c r="J16" s="89"/>
    </row>
    <row r="17" spans="1:10" ht="6" customHeight="1">
      <c r="A17" s="31"/>
      <c r="B17" s="16"/>
      <c r="C17" s="12"/>
      <c r="D17" s="13"/>
      <c r="E17" s="96"/>
      <c r="F17" s="97"/>
      <c r="G17" s="97"/>
      <c r="H17" s="94"/>
      <c r="I17" s="94"/>
      <c r="J17" s="89"/>
    </row>
    <row r="18" spans="1:10" ht="15.75" customHeight="1">
      <c r="A18" s="32" t="s">
        <v>27</v>
      </c>
      <c r="B18" s="33" t="s">
        <v>28</v>
      </c>
      <c r="C18" s="5"/>
      <c r="D18" s="6"/>
      <c r="E18" s="93" t="s">
        <v>29</v>
      </c>
      <c r="F18" s="93"/>
      <c r="G18" s="93"/>
      <c r="H18" s="94" t="s">
        <v>30</v>
      </c>
      <c r="I18" s="94"/>
      <c r="J18" s="89"/>
    </row>
    <row r="19" spans="1:10" ht="15.75" customHeight="1">
      <c r="A19" s="34" t="s">
        <v>31</v>
      </c>
      <c r="B19" s="35" t="s">
        <v>32</v>
      </c>
      <c r="C19" s="9"/>
      <c r="D19" s="10"/>
      <c r="E19" s="93"/>
      <c r="F19" s="93"/>
      <c r="G19" s="93"/>
      <c r="H19" s="94"/>
      <c r="I19" s="94"/>
      <c r="J19" s="89"/>
    </row>
    <row r="20" ht="9.75" customHeight="1">
      <c r="A20" s="36" t="s">
        <v>33</v>
      </c>
    </row>
    <row r="21" spans="1:9" ht="14.25" customHeight="1">
      <c r="A21" s="37"/>
      <c r="B21" s="38"/>
      <c r="D21" s="39"/>
      <c r="E21" s="40"/>
      <c r="F21" s="41"/>
      <c r="G21" s="39"/>
      <c r="H21" s="39"/>
      <c r="I21" s="39"/>
    </row>
    <row r="22" spans="1:10" s="42" customFormat="1" ht="12" customHeight="1">
      <c r="A22" s="36" t="s">
        <v>34</v>
      </c>
      <c r="E22" s="36" t="s">
        <v>35</v>
      </c>
      <c r="F22" s="36"/>
      <c r="G22" s="36"/>
      <c r="H22" s="36"/>
      <c r="I22" s="36"/>
      <c r="J22" s="36" t="s">
        <v>36</v>
      </c>
    </row>
    <row r="23" spans="1:10" ht="12.75">
      <c r="A23" s="90" t="s">
        <v>37</v>
      </c>
      <c r="B23" s="90"/>
      <c r="C23" s="90"/>
      <c r="D23" s="90"/>
      <c r="E23" s="90"/>
      <c r="F23" s="90"/>
      <c r="G23" s="90"/>
      <c r="H23" s="90"/>
      <c r="I23" s="90"/>
      <c r="J23" s="90"/>
    </row>
    <row r="24" spans="1:10" s="45" customFormat="1" ht="22.5" customHeight="1">
      <c r="A24" s="43" t="s">
        <v>38</v>
      </c>
      <c r="B24" s="91" t="s">
        <v>39</v>
      </c>
      <c r="C24" s="91"/>
      <c r="D24" s="92" t="s">
        <v>40</v>
      </c>
      <c r="E24" s="92"/>
      <c r="F24" s="92"/>
      <c r="G24" s="44" t="s">
        <v>41</v>
      </c>
      <c r="H24" s="44" t="s">
        <v>42</v>
      </c>
      <c r="I24" s="44" t="s">
        <v>43</v>
      </c>
      <c r="J24" s="43" t="s">
        <v>44</v>
      </c>
    </row>
    <row r="25" spans="1:10" s="51" customFormat="1" ht="14.25">
      <c r="A25" s="80"/>
      <c r="B25" s="86"/>
      <c r="C25" s="86"/>
      <c r="D25" s="87"/>
      <c r="E25" s="87"/>
      <c r="F25" s="87"/>
      <c r="G25" s="67"/>
      <c r="H25" s="67"/>
      <c r="I25" s="68"/>
      <c r="J25" s="69"/>
    </row>
    <row r="26" spans="1:10" s="51" customFormat="1" ht="14.25">
      <c r="A26" s="80"/>
      <c r="B26" s="86"/>
      <c r="C26" s="86"/>
      <c r="D26" s="87"/>
      <c r="E26" s="87"/>
      <c r="F26" s="87"/>
      <c r="G26" s="67"/>
      <c r="H26" s="67"/>
      <c r="I26" s="68"/>
      <c r="J26" s="69"/>
    </row>
    <row r="27" spans="1:10" s="51" customFormat="1" ht="14.25">
      <c r="A27" s="80"/>
      <c r="B27" s="86"/>
      <c r="C27" s="86"/>
      <c r="D27" s="87"/>
      <c r="E27" s="87"/>
      <c r="F27" s="87"/>
      <c r="G27" s="67"/>
      <c r="H27" s="67"/>
      <c r="I27" s="68"/>
      <c r="J27" s="69"/>
    </row>
    <row r="28" spans="1:10" s="51" customFormat="1" ht="14.25">
      <c r="A28" s="80"/>
      <c r="B28" s="86"/>
      <c r="C28" s="86"/>
      <c r="D28" s="87"/>
      <c r="E28" s="87"/>
      <c r="F28" s="87"/>
      <c r="G28" s="67"/>
      <c r="H28" s="67"/>
      <c r="I28" s="68"/>
      <c r="J28" s="69"/>
    </row>
    <row r="29" spans="1:10" s="51" customFormat="1" ht="14.25">
      <c r="A29" s="80"/>
      <c r="B29" s="86"/>
      <c r="C29" s="86"/>
      <c r="D29" s="87"/>
      <c r="E29" s="87"/>
      <c r="F29" s="87"/>
      <c r="G29" s="67"/>
      <c r="H29" s="67"/>
      <c r="I29" s="68"/>
      <c r="J29" s="69"/>
    </row>
    <row r="30" spans="1:10" s="51" customFormat="1" ht="14.25">
      <c r="A30" s="80"/>
      <c r="B30" s="86"/>
      <c r="C30" s="86"/>
      <c r="D30" s="87"/>
      <c r="E30" s="87"/>
      <c r="F30" s="87"/>
      <c r="G30" s="67"/>
      <c r="H30" s="67"/>
      <c r="I30" s="68"/>
      <c r="J30" s="69"/>
    </row>
    <row r="31" spans="1:11" s="51" customFormat="1" ht="14.25">
      <c r="A31" s="80"/>
      <c r="B31" s="86"/>
      <c r="C31" s="86"/>
      <c r="D31" s="87"/>
      <c r="E31" s="87"/>
      <c r="F31" s="87"/>
      <c r="G31" s="67"/>
      <c r="H31" s="67"/>
      <c r="I31" s="68"/>
      <c r="J31" s="69"/>
      <c r="K31" s="53"/>
    </row>
    <row r="32" spans="1:11" s="51" customFormat="1" ht="14.25">
      <c r="A32" s="63"/>
      <c r="B32" s="88"/>
      <c r="C32" s="88"/>
      <c r="D32" s="85"/>
      <c r="E32" s="85"/>
      <c r="F32" s="85"/>
      <c r="G32" s="47"/>
      <c r="H32" s="47"/>
      <c r="I32" s="52"/>
      <c r="J32" s="50"/>
      <c r="K32" s="53"/>
    </row>
    <row r="33" spans="1:11" s="51" customFormat="1" ht="15">
      <c r="A33" s="46"/>
      <c r="B33" s="88"/>
      <c r="C33" s="88"/>
      <c r="D33" s="103"/>
      <c r="E33" s="103"/>
      <c r="F33" s="103"/>
      <c r="G33" s="47"/>
      <c r="H33" s="47"/>
      <c r="I33" s="52"/>
      <c r="J33" s="50"/>
      <c r="K33" s="53"/>
    </row>
    <row r="34" spans="1:11" s="51" customFormat="1" ht="15">
      <c r="A34" s="46"/>
      <c r="B34" s="88"/>
      <c r="C34" s="88"/>
      <c r="D34" s="104"/>
      <c r="E34" s="104"/>
      <c r="F34" s="104"/>
      <c r="G34" s="47"/>
      <c r="H34" s="47"/>
      <c r="I34" s="52"/>
      <c r="J34" s="50"/>
      <c r="K34" s="53"/>
    </row>
    <row r="35" spans="1:11" s="51" customFormat="1" ht="14.25">
      <c r="A35" s="46"/>
      <c r="B35" s="88"/>
      <c r="C35" s="88"/>
      <c r="D35" s="85"/>
      <c r="E35" s="85"/>
      <c r="F35" s="85"/>
      <c r="G35" s="47"/>
      <c r="H35" s="47"/>
      <c r="I35" s="52"/>
      <c r="J35" s="50"/>
      <c r="K35" s="53"/>
    </row>
    <row r="36" spans="1:11" s="51" customFormat="1" ht="14.25">
      <c r="A36" s="46"/>
      <c r="B36" s="88"/>
      <c r="C36" s="88"/>
      <c r="D36" s="85"/>
      <c r="E36" s="85"/>
      <c r="F36" s="85"/>
      <c r="G36" s="47"/>
      <c r="H36" s="47"/>
      <c r="I36" s="52"/>
      <c r="J36" s="50"/>
      <c r="K36" s="53"/>
    </row>
    <row r="37" spans="1:11" s="51" customFormat="1" ht="14.25">
      <c r="A37" s="46"/>
      <c r="B37" s="88"/>
      <c r="C37" s="88"/>
      <c r="D37" s="85"/>
      <c r="E37" s="85"/>
      <c r="F37" s="85"/>
      <c r="G37" s="47"/>
      <c r="H37" s="47"/>
      <c r="I37" s="52"/>
      <c r="J37" s="50"/>
      <c r="K37" s="53"/>
    </row>
    <row r="38" spans="1:10" s="51" customFormat="1" ht="14.25">
      <c r="A38" s="46"/>
      <c r="B38" s="88"/>
      <c r="C38" s="88"/>
      <c r="D38" s="85"/>
      <c r="E38" s="85"/>
      <c r="F38" s="85"/>
      <c r="G38" s="47"/>
      <c r="H38" s="47"/>
      <c r="I38" s="52"/>
      <c r="J38" s="50"/>
    </row>
    <row r="39" spans="1:10" s="51" customFormat="1" ht="14.25">
      <c r="A39" s="46"/>
      <c r="B39" s="88"/>
      <c r="C39" s="88"/>
      <c r="D39" s="85"/>
      <c r="E39" s="85"/>
      <c r="F39" s="85"/>
      <c r="G39" s="47"/>
      <c r="H39" s="47"/>
      <c r="I39" s="52"/>
      <c r="J39" s="50"/>
    </row>
    <row r="40" spans="1:10" s="51" customFormat="1" ht="14.25">
      <c r="A40" s="46"/>
      <c r="B40" s="88"/>
      <c r="C40" s="88"/>
      <c r="D40" s="85"/>
      <c r="E40" s="85"/>
      <c r="F40" s="85"/>
      <c r="G40" s="47"/>
      <c r="H40" s="47"/>
      <c r="I40" s="52"/>
      <c r="J40" s="50"/>
    </row>
    <row r="41" spans="1:10" s="51" customFormat="1" ht="14.25">
      <c r="A41" s="46"/>
      <c r="B41" s="88"/>
      <c r="C41" s="88"/>
      <c r="D41" s="85"/>
      <c r="E41" s="85"/>
      <c r="F41" s="85"/>
      <c r="G41" s="47"/>
      <c r="H41" s="47"/>
      <c r="I41" s="52"/>
      <c r="J41" s="50"/>
    </row>
    <row r="42" spans="1:10" s="51" customFormat="1" ht="14.25">
      <c r="A42" s="46"/>
      <c r="B42" s="88"/>
      <c r="C42" s="88"/>
      <c r="D42" s="85"/>
      <c r="E42" s="85"/>
      <c r="F42" s="85"/>
      <c r="G42" s="47"/>
      <c r="H42" s="47"/>
      <c r="I42" s="52"/>
      <c r="J42" s="50"/>
    </row>
    <row r="43" spans="1:10" s="51" customFormat="1" ht="14.25">
      <c r="A43" s="46"/>
      <c r="B43" s="88"/>
      <c r="C43" s="88"/>
      <c r="D43" s="85"/>
      <c r="E43" s="85"/>
      <c r="F43" s="85"/>
      <c r="G43" s="47"/>
      <c r="H43" s="47"/>
      <c r="I43" s="52"/>
      <c r="J43" s="50"/>
    </row>
    <row r="44" spans="1:10" s="51" customFormat="1" ht="14.25">
      <c r="A44" s="46"/>
      <c r="B44" s="88"/>
      <c r="C44" s="88"/>
      <c r="D44" s="85"/>
      <c r="E44" s="85"/>
      <c r="F44" s="85"/>
      <c r="G44" s="47"/>
      <c r="H44" s="47"/>
      <c r="I44" s="52"/>
      <c r="J44" s="50"/>
    </row>
    <row r="45" spans="1:10" s="51" customFormat="1" ht="14.25">
      <c r="A45" s="46"/>
      <c r="B45" s="88"/>
      <c r="C45" s="88"/>
      <c r="D45" s="85"/>
      <c r="E45" s="85"/>
      <c r="F45" s="85"/>
      <c r="G45" s="47"/>
      <c r="H45" s="47"/>
      <c r="I45" s="52"/>
      <c r="J45" s="50"/>
    </row>
    <row r="46" spans="1:10" s="51" customFormat="1" ht="14.25">
      <c r="A46" s="46"/>
      <c r="B46" s="88"/>
      <c r="C46" s="88"/>
      <c r="D46" s="85"/>
      <c r="E46" s="85"/>
      <c r="F46" s="85"/>
      <c r="G46" s="47"/>
      <c r="H46" s="47"/>
      <c r="I46" s="52"/>
      <c r="J46" s="50"/>
    </row>
    <row r="47" spans="1:10" s="51" customFormat="1" ht="14.25">
      <c r="A47" s="46"/>
      <c r="B47" s="88"/>
      <c r="C47" s="88"/>
      <c r="D47" s="85"/>
      <c r="E47" s="85"/>
      <c r="F47" s="85"/>
      <c r="G47" s="47"/>
      <c r="H47" s="47"/>
      <c r="I47" s="52"/>
      <c r="J47" s="50"/>
    </row>
    <row r="48" spans="1:10" s="51" customFormat="1" ht="14.25">
      <c r="A48" s="46"/>
      <c r="B48" s="88"/>
      <c r="C48" s="88"/>
      <c r="D48" s="85"/>
      <c r="E48" s="85"/>
      <c r="F48" s="85"/>
      <c r="G48" s="47"/>
      <c r="H48" s="47"/>
      <c r="I48" s="52"/>
      <c r="J48" s="50"/>
    </row>
    <row r="49" spans="1:10" s="51" customFormat="1" ht="14.25">
      <c r="A49" s="46"/>
      <c r="B49" s="88"/>
      <c r="C49" s="88"/>
      <c r="D49" s="85"/>
      <c r="E49" s="85"/>
      <c r="F49" s="85"/>
      <c r="G49" s="47"/>
      <c r="H49" s="47"/>
      <c r="I49" s="52"/>
      <c r="J49" s="50"/>
    </row>
    <row r="50" spans="1:10" s="51" customFormat="1" ht="14.25">
      <c r="A50" s="46"/>
      <c r="B50" s="88"/>
      <c r="C50" s="88"/>
      <c r="D50" s="85"/>
      <c r="E50" s="85"/>
      <c r="F50" s="85"/>
      <c r="G50" s="47"/>
      <c r="H50" s="47"/>
      <c r="I50" s="52"/>
      <c r="J50" s="50"/>
    </row>
    <row r="51" spans="1:10" s="51" customFormat="1" ht="14.25">
      <c r="A51" s="46"/>
      <c r="B51" s="88"/>
      <c r="C51" s="88"/>
      <c r="D51" s="85"/>
      <c r="E51" s="85"/>
      <c r="F51" s="85"/>
      <c r="G51" s="47"/>
      <c r="H51" s="47"/>
      <c r="I51" s="52"/>
      <c r="J51" s="50"/>
    </row>
    <row r="52" spans="1:10" s="51" customFormat="1" ht="14.25">
      <c r="A52" s="46"/>
      <c r="B52" s="88"/>
      <c r="C52" s="88"/>
      <c r="D52" s="85"/>
      <c r="E52" s="85"/>
      <c r="F52" s="85"/>
      <c r="G52" s="47"/>
      <c r="H52" s="47"/>
      <c r="I52" s="52"/>
      <c r="J52" s="50"/>
    </row>
    <row r="53" spans="1:10" s="51" customFormat="1" ht="14.25">
      <c r="A53" s="46"/>
      <c r="B53" s="88"/>
      <c r="C53" s="88"/>
      <c r="D53" s="85"/>
      <c r="E53" s="85"/>
      <c r="F53" s="85"/>
      <c r="G53" s="47"/>
      <c r="H53" s="47"/>
      <c r="I53" s="52"/>
      <c r="J53" s="50"/>
    </row>
    <row r="54" spans="1:10" ht="14.25">
      <c r="A54" s="46"/>
      <c r="B54" s="88"/>
      <c r="C54" s="88"/>
      <c r="D54" s="85"/>
      <c r="E54" s="85"/>
      <c r="F54" s="85"/>
      <c r="G54" s="47"/>
      <c r="H54" s="47"/>
      <c r="I54" s="52"/>
      <c r="J54" s="50"/>
    </row>
    <row r="55" spans="1:10" s="51" customFormat="1" ht="14.25">
      <c r="A55" s="46"/>
      <c r="B55" s="88"/>
      <c r="C55" s="88"/>
      <c r="D55" s="85"/>
      <c r="E55" s="85"/>
      <c r="F55" s="85"/>
      <c r="G55" s="47"/>
      <c r="H55" s="47"/>
      <c r="I55" s="52"/>
      <c r="J55" s="50"/>
    </row>
    <row r="56" spans="1:10" s="51" customFormat="1" ht="14.25">
      <c r="A56" s="46"/>
      <c r="B56" s="88"/>
      <c r="C56" s="88"/>
      <c r="D56" s="85"/>
      <c r="E56" s="85"/>
      <c r="F56" s="85"/>
      <c r="G56" s="47"/>
      <c r="H56" s="47"/>
      <c r="I56" s="52"/>
      <c r="J56" s="50"/>
    </row>
    <row r="57" spans="1:10" ht="14.25">
      <c r="A57" s="46"/>
      <c r="B57" s="88"/>
      <c r="C57" s="88"/>
      <c r="D57" s="85"/>
      <c r="E57" s="85"/>
      <c r="F57" s="85"/>
      <c r="G57" s="47"/>
      <c r="H57" s="47"/>
      <c r="I57" s="52"/>
      <c r="J57" s="50"/>
    </row>
    <row r="58" spans="1:10" ht="14.25">
      <c r="A58" s="46"/>
      <c r="B58" s="88"/>
      <c r="C58" s="88"/>
      <c r="D58" s="85"/>
      <c r="E58" s="85"/>
      <c r="F58" s="85"/>
      <c r="G58" s="47"/>
      <c r="H58" s="47"/>
      <c r="I58" s="52"/>
      <c r="J58" s="50"/>
    </row>
    <row r="59" spans="1:10" ht="14.25">
      <c r="A59" s="46"/>
      <c r="B59" s="88"/>
      <c r="C59" s="88"/>
      <c r="D59" s="85"/>
      <c r="E59" s="85"/>
      <c r="F59" s="85"/>
      <c r="G59" s="47"/>
      <c r="H59" s="47"/>
      <c r="I59" s="52"/>
      <c r="J59" s="50"/>
    </row>
    <row r="60" spans="1:10" ht="14.25">
      <c r="A60" s="46"/>
      <c r="B60" s="88"/>
      <c r="C60" s="88"/>
      <c r="D60" s="85"/>
      <c r="E60" s="85"/>
      <c r="F60" s="85"/>
      <c r="G60" s="47"/>
      <c r="H60" s="47"/>
      <c r="I60" s="52"/>
      <c r="J60" s="50"/>
    </row>
    <row r="61" spans="1:10" ht="14.25">
      <c r="A61" s="46"/>
      <c r="B61" s="88"/>
      <c r="C61" s="88"/>
      <c r="D61" s="85"/>
      <c r="E61" s="85"/>
      <c r="F61" s="85"/>
      <c r="G61" s="47"/>
      <c r="H61" s="47"/>
      <c r="I61" s="52"/>
      <c r="J61" s="50"/>
    </row>
    <row r="62" spans="1:10" ht="14.25">
      <c r="A62" s="46"/>
      <c r="B62" s="88"/>
      <c r="C62" s="88"/>
      <c r="D62" s="85"/>
      <c r="E62" s="85"/>
      <c r="F62" s="85"/>
      <c r="G62" s="47"/>
      <c r="H62" s="47"/>
      <c r="I62" s="52"/>
      <c r="J62" s="50"/>
    </row>
    <row r="63" spans="1:10" ht="14.25">
      <c r="A63" s="46"/>
      <c r="B63" s="88"/>
      <c r="C63" s="88"/>
      <c r="D63" s="85"/>
      <c r="E63" s="85"/>
      <c r="F63" s="85"/>
      <c r="G63" s="47"/>
      <c r="H63" s="47"/>
      <c r="I63" s="52"/>
      <c r="J63" s="50"/>
    </row>
    <row r="64" spans="1:10" ht="14.25">
      <c r="A64" s="46"/>
      <c r="B64" s="88"/>
      <c r="C64" s="88"/>
      <c r="D64" s="85"/>
      <c r="E64" s="85"/>
      <c r="F64" s="85"/>
      <c r="G64" s="47"/>
      <c r="H64" s="47"/>
      <c r="I64" s="52"/>
      <c r="J64" s="50"/>
    </row>
    <row r="65" spans="1:10" ht="14.25">
      <c r="A65" s="46"/>
      <c r="B65" s="88"/>
      <c r="C65" s="88"/>
      <c r="D65" s="85"/>
      <c r="E65" s="85"/>
      <c r="F65" s="85"/>
      <c r="G65" s="47"/>
      <c r="H65" s="47"/>
      <c r="I65" s="52"/>
      <c r="J65" s="50"/>
    </row>
    <row r="66" spans="1:10" ht="14.25">
      <c r="A66" s="46"/>
      <c r="B66" s="88"/>
      <c r="C66" s="88"/>
      <c r="D66" s="85"/>
      <c r="E66" s="85"/>
      <c r="F66" s="85"/>
      <c r="G66" s="47"/>
      <c r="H66" s="47"/>
      <c r="I66" s="52"/>
      <c r="J66" s="50"/>
    </row>
    <row r="67" spans="1:10" ht="14.25">
      <c r="A67" s="46"/>
      <c r="B67" s="88"/>
      <c r="C67" s="88"/>
      <c r="D67" s="85"/>
      <c r="E67" s="85"/>
      <c r="F67" s="85"/>
      <c r="G67" s="47"/>
      <c r="H67" s="47"/>
      <c r="I67" s="52"/>
      <c r="J67" s="50"/>
    </row>
    <row r="68" spans="1:10" ht="14.25">
      <c r="A68" s="46"/>
      <c r="B68" s="88"/>
      <c r="C68" s="88"/>
      <c r="D68" s="85"/>
      <c r="E68" s="85"/>
      <c r="F68" s="85"/>
      <c r="G68" s="47"/>
      <c r="H68" s="47"/>
      <c r="I68" s="52"/>
      <c r="J68" s="50"/>
    </row>
    <row r="69" spans="1:10" ht="14.25">
      <c r="A69" s="46"/>
      <c r="B69" s="88"/>
      <c r="C69" s="88"/>
      <c r="D69" s="85"/>
      <c r="E69" s="85"/>
      <c r="F69" s="85"/>
      <c r="G69" s="47"/>
      <c r="H69" s="47"/>
      <c r="I69" s="52"/>
      <c r="J69" s="50"/>
    </row>
    <row r="70" spans="1:10" ht="14.25">
      <c r="A70" s="46"/>
      <c r="B70" s="88"/>
      <c r="C70" s="88"/>
      <c r="D70" s="85"/>
      <c r="E70" s="85"/>
      <c r="F70" s="85"/>
      <c r="G70" s="47"/>
      <c r="H70" s="47"/>
      <c r="I70" s="52"/>
      <c r="J70" s="50"/>
    </row>
    <row r="71" spans="1:10" ht="14.25">
      <c r="A71" s="46"/>
      <c r="B71" s="88"/>
      <c r="C71" s="88"/>
      <c r="D71" s="85"/>
      <c r="E71" s="85"/>
      <c r="F71" s="85"/>
      <c r="G71" s="47"/>
      <c r="H71" s="47"/>
      <c r="I71" s="52"/>
      <c r="J71" s="50"/>
    </row>
    <row r="72" spans="1:10" ht="14.25">
      <c r="A72" s="46"/>
      <c r="B72" s="88"/>
      <c r="C72" s="88"/>
      <c r="D72" s="85"/>
      <c r="E72" s="85"/>
      <c r="F72" s="85"/>
      <c r="G72" s="47"/>
      <c r="H72" s="47"/>
      <c r="I72" s="52"/>
      <c r="J72" s="50"/>
    </row>
    <row r="73" spans="1:10" ht="14.25">
      <c r="A73" s="46"/>
      <c r="B73" s="88"/>
      <c r="C73" s="88"/>
      <c r="D73" s="85"/>
      <c r="E73" s="85"/>
      <c r="F73" s="85"/>
      <c r="G73" s="47"/>
      <c r="H73" s="47"/>
      <c r="I73" s="52"/>
      <c r="J73" s="50"/>
    </row>
    <row r="74" spans="1:10" ht="14.25">
      <c r="A74" s="46"/>
      <c r="B74" s="88"/>
      <c r="C74" s="88"/>
      <c r="D74" s="85"/>
      <c r="E74" s="85"/>
      <c r="F74" s="85"/>
      <c r="G74" s="47"/>
      <c r="H74" s="47"/>
      <c r="I74" s="52"/>
      <c r="J74" s="50"/>
    </row>
    <row r="75" spans="1:10" ht="14.25">
      <c r="A75" s="46"/>
      <c r="B75" s="88"/>
      <c r="C75" s="88"/>
      <c r="D75" s="85"/>
      <c r="E75" s="85"/>
      <c r="F75" s="85"/>
      <c r="G75" s="47"/>
      <c r="H75" s="47"/>
      <c r="I75" s="52"/>
      <c r="J75" s="50"/>
    </row>
    <row r="76" spans="1:10" ht="14.25">
      <c r="A76" s="46"/>
      <c r="B76" s="88"/>
      <c r="C76" s="88"/>
      <c r="D76" s="85"/>
      <c r="E76" s="85"/>
      <c r="F76" s="85"/>
      <c r="G76" s="47"/>
      <c r="H76" s="47"/>
      <c r="I76" s="52"/>
      <c r="J76" s="50"/>
    </row>
    <row r="77" spans="1:10" ht="14.25">
      <c r="A77" s="46"/>
      <c r="B77" s="88"/>
      <c r="C77" s="88"/>
      <c r="D77" s="85"/>
      <c r="E77" s="85"/>
      <c r="F77" s="85"/>
      <c r="G77" s="47"/>
      <c r="H77" s="47"/>
      <c r="I77" s="52"/>
      <c r="J77" s="50"/>
    </row>
    <row r="78" spans="1:10" ht="14.25">
      <c r="A78" s="46"/>
      <c r="B78" s="88"/>
      <c r="C78" s="88"/>
      <c r="D78" s="85"/>
      <c r="E78" s="85"/>
      <c r="F78" s="85"/>
      <c r="G78" s="47"/>
      <c r="H78" s="47"/>
      <c r="I78" s="52"/>
      <c r="J78" s="50"/>
    </row>
    <row r="79" spans="1:10" ht="14.25">
      <c r="A79" s="46"/>
      <c r="B79" s="88"/>
      <c r="C79" s="88"/>
      <c r="D79" s="85"/>
      <c r="E79" s="85"/>
      <c r="F79" s="85"/>
      <c r="G79" s="47"/>
      <c r="H79" s="47"/>
      <c r="I79" s="52"/>
      <c r="J79" s="50"/>
    </row>
    <row r="80" spans="1:10" ht="14.25">
      <c r="A80" s="46"/>
      <c r="B80" s="88"/>
      <c r="C80" s="88"/>
      <c r="D80" s="85"/>
      <c r="E80" s="85"/>
      <c r="F80" s="85"/>
      <c r="G80" s="47"/>
      <c r="H80" s="47"/>
      <c r="I80" s="52"/>
      <c r="J80" s="50"/>
    </row>
    <row r="81" spans="1:10" ht="14.25">
      <c r="A81" s="46"/>
      <c r="B81" s="88"/>
      <c r="C81" s="88"/>
      <c r="D81" s="85"/>
      <c r="E81" s="85"/>
      <c r="F81" s="85"/>
      <c r="G81" s="47"/>
      <c r="H81" s="47"/>
      <c r="I81" s="52"/>
      <c r="J81" s="50"/>
    </row>
    <row r="82" spans="1:10" ht="14.25">
      <c r="A82" s="46"/>
      <c r="B82" s="88"/>
      <c r="C82" s="88"/>
      <c r="D82" s="85"/>
      <c r="E82" s="85"/>
      <c r="F82" s="85"/>
      <c r="G82" s="47"/>
      <c r="H82" s="47"/>
      <c r="I82" s="52"/>
      <c r="J82" s="50"/>
    </row>
    <row r="83" spans="1:10" ht="14.25">
      <c r="A83" s="46"/>
      <c r="B83" s="88"/>
      <c r="C83" s="88"/>
      <c r="D83" s="85"/>
      <c r="E83" s="85"/>
      <c r="F83" s="85"/>
      <c r="G83" s="47"/>
      <c r="H83" s="47"/>
      <c r="I83" s="52"/>
      <c r="J83" s="50"/>
    </row>
    <row r="84" spans="1:10" ht="14.25">
      <c r="A84" s="46"/>
      <c r="B84" s="88"/>
      <c r="C84" s="88"/>
      <c r="D84" s="85"/>
      <c r="E84" s="85"/>
      <c r="F84" s="85"/>
      <c r="G84" s="47"/>
      <c r="H84" s="47"/>
      <c r="I84" s="52"/>
      <c r="J84" s="50"/>
    </row>
    <row r="85" spans="1:10" ht="14.25">
      <c r="A85" s="46"/>
      <c r="B85" s="88"/>
      <c r="C85" s="88"/>
      <c r="D85" s="85"/>
      <c r="E85" s="85"/>
      <c r="F85" s="85"/>
      <c r="G85" s="47"/>
      <c r="H85" s="47"/>
      <c r="I85" s="52"/>
      <c r="J85" s="50"/>
    </row>
    <row r="86" spans="1:10" ht="14.25">
      <c r="A86" s="46"/>
      <c r="B86" s="88"/>
      <c r="C86" s="88"/>
      <c r="D86" s="85"/>
      <c r="E86" s="85"/>
      <c r="F86" s="85"/>
      <c r="G86" s="47"/>
      <c r="H86" s="47"/>
      <c r="I86" s="52"/>
      <c r="J86" s="50"/>
    </row>
    <row r="87" spans="1:10" ht="14.25">
      <c r="A87" s="46"/>
      <c r="B87" s="88"/>
      <c r="C87" s="88"/>
      <c r="D87" s="85"/>
      <c r="E87" s="85"/>
      <c r="F87" s="85"/>
      <c r="G87" s="47"/>
      <c r="H87" s="47"/>
      <c r="I87" s="52"/>
      <c r="J87" s="50"/>
    </row>
    <row r="88" spans="1:10" ht="14.25">
      <c r="A88" s="46"/>
      <c r="B88" s="88"/>
      <c r="C88" s="88"/>
      <c r="D88" s="85"/>
      <c r="E88" s="85"/>
      <c r="F88" s="85"/>
      <c r="G88" s="47"/>
      <c r="H88" s="47"/>
      <c r="I88" s="52"/>
      <c r="J88" s="50"/>
    </row>
    <row r="89" spans="1:10" ht="14.25">
      <c r="A89" s="46"/>
      <c r="B89" s="88"/>
      <c r="C89" s="88"/>
      <c r="D89" s="85"/>
      <c r="E89" s="85"/>
      <c r="F89" s="85"/>
      <c r="G89" s="47"/>
      <c r="H89" s="47"/>
      <c r="I89" s="52"/>
      <c r="J89" s="50"/>
    </row>
    <row r="90" spans="1:10" ht="14.25">
      <c r="A90" s="46"/>
      <c r="B90" s="88"/>
      <c r="C90" s="88"/>
      <c r="D90" s="85"/>
      <c r="E90" s="85"/>
      <c r="F90" s="85"/>
      <c r="G90" s="47"/>
      <c r="H90" s="47"/>
      <c r="I90" s="52"/>
      <c r="J90" s="50"/>
    </row>
    <row r="91" spans="1:10" ht="14.25">
      <c r="A91" s="46"/>
      <c r="B91" s="88"/>
      <c r="C91" s="88"/>
      <c r="D91" s="85"/>
      <c r="E91" s="85"/>
      <c r="F91" s="85"/>
      <c r="G91" s="47"/>
      <c r="H91" s="47"/>
      <c r="I91" s="52"/>
      <c r="J91" s="50"/>
    </row>
    <row r="92" spans="1:10" ht="14.25">
      <c r="A92" s="46"/>
      <c r="B92" s="88"/>
      <c r="C92" s="88"/>
      <c r="D92" s="85"/>
      <c r="E92" s="85"/>
      <c r="F92" s="85"/>
      <c r="G92" s="47"/>
      <c r="H92" s="47"/>
      <c r="I92" s="52"/>
      <c r="J92" s="50"/>
    </row>
    <row r="93" spans="1:10" ht="14.25">
      <c r="A93" s="46"/>
      <c r="B93" s="88"/>
      <c r="C93" s="88"/>
      <c r="D93" s="85"/>
      <c r="E93" s="85"/>
      <c r="F93" s="85"/>
      <c r="G93" s="47"/>
      <c r="H93" s="47"/>
      <c r="I93" s="52"/>
      <c r="J93" s="50"/>
    </row>
    <row r="94" spans="1:10" ht="14.25">
      <c r="A94" s="46"/>
      <c r="B94" s="88"/>
      <c r="C94" s="88"/>
      <c r="D94" s="85"/>
      <c r="E94" s="85"/>
      <c r="F94" s="85"/>
      <c r="G94" s="47"/>
      <c r="H94" s="47"/>
      <c r="I94" s="52"/>
      <c r="J94" s="50"/>
    </row>
    <row r="95" spans="1:10" ht="14.25">
      <c r="A95" s="46"/>
      <c r="B95" s="88"/>
      <c r="C95" s="88"/>
      <c r="D95" s="85"/>
      <c r="E95" s="85"/>
      <c r="F95" s="85"/>
      <c r="G95" s="47"/>
      <c r="H95" s="47"/>
      <c r="I95" s="52"/>
      <c r="J95" s="50"/>
    </row>
    <row r="96" spans="1:10" ht="14.25">
      <c r="A96" s="46"/>
      <c r="B96" s="88"/>
      <c r="C96" s="88"/>
      <c r="D96" s="85"/>
      <c r="E96" s="85"/>
      <c r="F96" s="85"/>
      <c r="G96" s="47"/>
      <c r="H96" s="47"/>
      <c r="I96" s="52"/>
      <c r="J96" s="50"/>
    </row>
    <row r="97" spans="1:10" ht="14.25">
      <c r="A97" s="46"/>
      <c r="B97" s="88"/>
      <c r="C97" s="88"/>
      <c r="D97" s="85"/>
      <c r="E97" s="85"/>
      <c r="F97" s="85"/>
      <c r="G97" s="47"/>
      <c r="H97" s="47"/>
      <c r="I97" s="52"/>
      <c r="J97" s="50"/>
    </row>
    <row r="98" spans="1:10" ht="14.25">
      <c r="A98" s="46"/>
      <c r="B98" s="88"/>
      <c r="C98" s="88"/>
      <c r="D98" s="85"/>
      <c r="E98" s="85"/>
      <c r="F98" s="85"/>
      <c r="G98" s="47"/>
      <c r="H98" s="47"/>
      <c r="I98" s="52"/>
      <c r="J98" s="50"/>
    </row>
    <row r="99" spans="1:10" ht="14.25">
      <c r="A99" s="46"/>
      <c r="B99" s="88"/>
      <c r="C99" s="88"/>
      <c r="D99" s="85"/>
      <c r="E99" s="85"/>
      <c r="F99" s="85"/>
      <c r="G99" s="47"/>
      <c r="H99" s="47"/>
      <c r="I99" s="52"/>
      <c r="J99" s="50"/>
    </row>
    <row r="100" spans="4:10" ht="14.25">
      <c r="D100" s="85"/>
      <c r="E100" s="85"/>
      <c r="F100" s="85"/>
      <c r="I100" s="58"/>
      <c r="J100" s="59"/>
    </row>
    <row r="101" spans="4:10" ht="14.25">
      <c r="D101" s="85"/>
      <c r="E101" s="85"/>
      <c r="F101" s="85"/>
      <c r="I101" s="58"/>
      <c r="J101" s="59"/>
    </row>
    <row r="102" spans="4:10" ht="14.25">
      <c r="D102" s="85"/>
      <c r="E102" s="85"/>
      <c r="F102" s="85"/>
      <c r="I102" s="58"/>
      <c r="J102" s="59"/>
    </row>
    <row r="103" spans="4:10" ht="14.25">
      <c r="D103" s="85"/>
      <c r="E103" s="85"/>
      <c r="F103" s="85"/>
      <c r="I103" s="58"/>
      <c r="J103" s="59"/>
    </row>
    <row r="104" spans="4:10" ht="14.25">
      <c r="D104" s="85"/>
      <c r="E104" s="85"/>
      <c r="F104" s="85"/>
      <c r="I104" s="58"/>
      <c r="J104" s="59"/>
    </row>
    <row r="105" spans="4:10" ht="14.25">
      <c r="D105" s="85"/>
      <c r="E105" s="85"/>
      <c r="F105" s="85"/>
      <c r="I105" s="58"/>
      <c r="J105" s="59"/>
    </row>
    <row r="106" spans="4:10" ht="14.25">
      <c r="D106" s="85"/>
      <c r="E106" s="85"/>
      <c r="F106" s="85"/>
      <c r="I106" s="58"/>
      <c r="J106" s="59"/>
    </row>
    <row r="107" spans="4:10" ht="14.25">
      <c r="D107" s="85"/>
      <c r="E107" s="85"/>
      <c r="F107" s="85"/>
      <c r="I107" s="58"/>
      <c r="J107" s="59"/>
    </row>
    <row r="108" spans="4:10" ht="14.25">
      <c r="D108" s="85"/>
      <c r="E108" s="85"/>
      <c r="F108" s="85"/>
      <c r="I108" s="58"/>
      <c r="J108" s="59"/>
    </row>
    <row r="109" spans="4:10" ht="14.25">
      <c r="D109" s="85"/>
      <c r="E109" s="85"/>
      <c r="F109" s="85"/>
      <c r="I109" s="58"/>
      <c r="J109" s="59"/>
    </row>
    <row r="110" spans="4:10" ht="14.25">
      <c r="D110" s="85"/>
      <c r="E110" s="85"/>
      <c r="F110" s="85"/>
      <c r="I110" s="58"/>
      <c r="J110" s="59"/>
    </row>
    <row r="111" spans="4:10" ht="14.25">
      <c r="D111" s="85"/>
      <c r="E111" s="85"/>
      <c r="F111" s="85"/>
      <c r="I111" s="58"/>
      <c r="J111" s="59"/>
    </row>
    <row r="112" spans="4:10" ht="14.25">
      <c r="D112" s="85"/>
      <c r="E112" s="85"/>
      <c r="F112" s="85"/>
      <c r="I112" s="58"/>
      <c r="J112" s="59"/>
    </row>
    <row r="113" spans="4:10" ht="14.25">
      <c r="D113" s="85"/>
      <c r="E113" s="85"/>
      <c r="F113" s="85"/>
      <c r="I113" s="58"/>
      <c r="J113" s="59"/>
    </row>
    <row r="114" spans="4:10" ht="14.25">
      <c r="D114" s="85"/>
      <c r="E114" s="85"/>
      <c r="F114" s="85"/>
      <c r="I114" s="58"/>
      <c r="J114" s="59"/>
    </row>
    <row r="115" spans="4:10" ht="14.25">
      <c r="D115" s="85"/>
      <c r="E115" s="85"/>
      <c r="F115" s="85"/>
      <c r="I115" s="58"/>
      <c r="J115" s="59"/>
    </row>
    <row r="116" spans="4:10" ht="14.25">
      <c r="D116" s="85"/>
      <c r="E116" s="85"/>
      <c r="F116" s="85"/>
      <c r="I116" s="58"/>
      <c r="J116" s="59"/>
    </row>
    <row r="117" spans="4:10" ht="14.25">
      <c r="D117" s="85"/>
      <c r="E117" s="85"/>
      <c r="F117" s="85"/>
      <c r="I117" s="58"/>
      <c r="J117" s="59"/>
    </row>
    <row r="118" spans="4:10" ht="14.25">
      <c r="D118" s="85"/>
      <c r="E118" s="85"/>
      <c r="F118" s="85"/>
      <c r="I118" s="58"/>
      <c r="J118" s="59"/>
    </row>
    <row r="119" spans="4:10" ht="14.25">
      <c r="D119" s="85"/>
      <c r="E119" s="85"/>
      <c r="F119" s="85"/>
      <c r="I119" s="58"/>
      <c r="J119" s="59"/>
    </row>
    <row r="120" spans="4:10" ht="14.25">
      <c r="D120" s="85"/>
      <c r="E120" s="85"/>
      <c r="F120" s="85"/>
      <c r="I120" s="58"/>
      <c r="J120" s="59"/>
    </row>
    <row r="121" spans="4:10" ht="14.25">
      <c r="D121" s="85"/>
      <c r="E121" s="85"/>
      <c r="F121" s="85"/>
      <c r="I121" s="58"/>
      <c r="J121" s="59"/>
    </row>
    <row r="122" spans="4:10" ht="14.25">
      <c r="D122" s="85"/>
      <c r="E122" s="85"/>
      <c r="F122" s="85"/>
      <c r="I122" s="58"/>
      <c r="J122" s="59"/>
    </row>
    <row r="123" spans="4:10" ht="14.25">
      <c r="D123" s="85"/>
      <c r="E123" s="85"/>
      <c r="F123" s="85"/>
      <c r="I123" s="58"/>
      <c r="J123" s="59"/>
    </row>
    <row r="124" spans="4:10" ht="14.25">
      <c r="D124" s="85"/>
      <c r="E124" s="85"/>
      <c r="F124" s="85"/>
      <c r="I124" s="58"/>
      <c r="J124" s="59"/>
    </row>
    <row r="125" spans="4:10" ht="14.25">
      <c r="D125" s="85"/>
      <c r="E125" s="85"/>
      <c r="F125" s="85"/>
      <c r="I125" s="58"/>
      <c r="J125" s="59"/>
    </row>
    <row r="126" spans="4:10" ht="14.25">
      <c r="D126" s="85"/>
      <c r="E126" s="85"/>
      <c r="F126" s="85"/>
      <c r="I126" s="58"/>
      <c r="J126" s="59"/>
    </row>
    <row r="127" spans="4:10" ht="14.25">
      <c r="D127" s="85"/>
      <c r="E127" s="85"/>
      <c r="F127" s="85"/>
      <c r="I127" s="58"/>
      <c r="J127" s="59"/>
    </row>
    <row r="128" spans="4:10" ht="14.25">
      <c r="D128" s="85"/>
      <c r="E128" s="85"/>
      <c r="F128" s="85"/>
      <c r="I128" s="58"/>
      <c r="J128" s="59"/>
    </row>
    <row r="129" spans="4:10" ht="14.25">
      <c r="D129" s="85"/>
      <c r="E129" s="85"/>
      <c r="F129" s="85"/>
      <c r="I129" s="58"/>
      <c r="J129" s="59"/>
    </row>
    <row r="130" spans="4:10" ht="14.25">
      <c r="D130" s="85"/>
      <c r="E130" s="85"/>
      <c r="F130" s="85"/>
      <c r="I130" s="58"/>
      <c r="J130" s="59"/>
    </row>
    <row r="131" spans="4:10" ht="14.25">
      <c r="D131" s="85"/>
      <c r="E131" s="85"/>
      <c r="F131" s="85"/>
      <c r="I131" s="58"/>
      <c r="J131" s="59"/>
    </row>
    <row r="132" spans="4:10" ht="14.25">
      <c r="D132" s="85"/>
      <c r="E132" s="85"/>
      <c r="F132" s="85"/>
      <c r="I132" s="58"/>
      <c r="J132" s="59"/>
    </row>
    <row r="133" spans="4:10" ht="14.25">
      <c r="D133" s="85"/>
      <c r="E133" s="85"/>
      <c r="F133" s="85"/>
      <c r="I133" s="58"/>
      <c r="J133" s="59"/>
    </row>
    <row r="134" spans="4:10" ht="14.25">
      <c r="D134" s="85"/>
      <c r="E134" s="85"/>
      <c r="F134" s="85"/>
      <c r="I134" s="58"/>
      <c r="J134" s="59"/>
    </row>
    <row r="135" spans="4:10" ht="14.25">
      <c r="D135" s="85"/>
      <c r="E135" s="85"/>
      <c r="F135" s="85"/>
      <c r="I135" s="58"/>
      <c r="J135" s="59"/>
    </row>
    <row r="136" spans="4:10" ht="14.25">
      <c r="D136" s="85"/>
      <c r="E136" s="85"/>
      <c r="F136" s="85"/>
      <c r="I136" s="58"/>
      <c r="J136" s="59"/>
    </row>
    <row r="137" spans="4:10" ht="14.25">
      <c r="D137" s="85"/>
      <c r="E137" s="85"/>
      <c r="F137" s="85"/>
      <c r="I137" s="58"/>
      <c r="J137" s="59"/>
    </row>
    <row r="138" spans="4:10" ht="14.25">
      <c r="D138" s="85"/>
      <c r="E138" s="85"/>
      <c r="F138" s="85"/>
      <c r="I138" s="58"/>
      <c r="J138" s="59"/>
    </row>
    <row r="139" spans="4:10" ht="14.25">
      <c r="D139" s="85"/>
      <c r="E139" s="85"/>
      <c r="F139" s="85"/>
      <c r="I139" s="58"/>
      <c r="J139" s="59"/>
    </row>
    <row r="140" spans="4:10" ht="14.25">
      <c r="D140" s="85"/>
      <c r="E140" s="85"/>
      <c r="F140" s="85"/>
      <c r="I140" s="58"/>
      <c r="J140" s="59"/>
    </row>
    <row r="141" spans="4:10" ht="14.25">
      <c r="D141" s="85"/>
      <c r="E141" s="85"/>
      <c r="F141" s="85"/>
      <c r="I141" s="58"/>
      <c r="J141" s="59"/>
    </row>
    <row r="142" spans="4:10" ht="14.25">
      <c r="D142" s="85"/>
      <c r="E142" s="85"/>
      <c r="F142" s="85"/>
      <c r="I142" s="58"/>
      <c r="J142" s="59"/>
    </row>
    <row r="143" spans="4:10" ht="14.25">
      <c r="D143" s="85"/>
      <c r="E143" s="85"/>
      <c r="F143" s="85"/>
      <c r="I143" s="58"/>
      <c r="J143" s="59"/>
    </row>
    <row r="144" spans="4:10" ht="14.25">
      <c r="D144" s="85"/>
      <c r="E144" s="85"/>
      <c r="F144" s="85"/>
      <c r="I144" s="58"/>
      <c r="J144" s="59"/>
    </row>
    <row r="145" spans="4:10" ht="14.25">
      <c r="D145" s="85"/>
      <c r="E145" s="85"/>
      <c r="F145" s="85"/>
      <c r="I145" s="58"/>
      <c r="J145" s="59"/>
    </row>
    <row r="146" spans="4:10" ht="14.25">
      <c r="D146" s="85"/>
      <c r="E146" s="85"/>
      <c r="F146" s="85"/>
      <c r="I146" s="58"/>
      <c r="J146" s="59"/>
    </row>
    <row r="147" spans="4:10" ht="14.25">
      <c r="D147" s="85"/>
      <c r="E147" s="85"/>
      <c r="F147" s="85"/>
      <c r="I147" s="58"/>
      <c r="J147" s="59"/>
    </row>
    <row r="148" spans="4:10" ht="14.25">
      <c r="D148" s="85"/>
      <c r="E148" s="85"/>
      <c r="F148" s="85"/>
      <c r="I148" s="58"/>
      <c r="J148" s="59"/>
    </row>
    <row r="149" spans="4:10" ht="14.25">
      <c r="D149" s="85"/>
      <c r="E149" s="85"/>
      <c r="F149" s="85"/>
      <c r="I149" s="58"/>
      <c r="J149" s="59"/>
    </row>
    <row r="150" spans="4:10" ht="14.25">
      <c r="D150" s="85"/>
      <c r="E150" s="85"/>
      <c r="F150" s="85"/>
      <c r="I150" s="58"/>
      <c r="J150" s="59"/>
    </row>
    <row r="151" spans="4:10" ht="14.25">
      <c r="D151" s="85"/>
      <c r="E151" s="85"/>
      <c r="F151" s="85"/>
      <c r="I151" s="58"/>
      <c r="J151" s="59"/>
    </row>
    <row r="152" spans="4:10" ht="14.25">
      <c r="D152" s="85"/>
      <c r="E152" s="85"/>
      <c r="F152" s="85"/>
      <c r="I152" s="58"/>
      <c r="J152" s="59"/>
    </row>
  </sheetData>
  <sheetProtection selectLockedCells="1" selectUnlockedCells="1"/>
  <mergeCells count="236">
    <mergeCell ref="D150:F150"/>
    <mergeCell ref="D151:F151"/>
    <mergeCell ref="D152:F152"/>
    <mergeCell ref="D146:F146"/>
    <mergeCell ref="D147:F147"/>
    <mergeCell ref="D148:F148"/>
    <mergeCell ref="D149:F149"/>
    <mergeCell ref="D140:F140"/>
    <mergeCell ref="D141:F141"/>
    <mergeCell ref="D142:F142"/>
    <mergeCell ref="D143:F143"/>
    <mergeCell ref="D144:F144"/>
    <mergeCell ref="D145:F145"/>
    <mergeCell ref="D134:F134"/>
    <mergeCell ref="D135:F135"/>
    <mergeCell ref="D136:F136"/>
    <mergeCell ref="D137:F137"/>
    <mergeCell ref="D138:F138"/>
    <mergeCell ref="D139:F139"/>
    <mergeCell ref="D128:F128"/>
    <mergeCell ref="D129:F129"/>
    <mergeCell ref="D130:F130"/>
    <mergeCell ref="D131:F131"/>
    <mergeCell ref="D132:F132"/>
    <mergeCell ref="D133:F133"/>
    <mergeCell ref="D122:F122"/>
    <mergeCell ref="D123:F123"/>
    <mergeCell ref="D124:F124"/>
    <mergeCell ref="D125:F125"/>
    <mergeCell ref="D126:F126"/>
    <mergeCell ref="D127:F127"/>
    <mergeCell ref="D116:F116"/>
    <mergeCell ref="D117:F117"/>
    <mergeCell ref="D118:F118"/>
    <mergeCell ref="D119:F119"/>
    <mergeCell ref="D120:F120"/>
    <mergeCell ref="D121:F121"/>
    <mergeCell ref="D110:F110"/>
    <mergeCell ref="D111:F111"/>
    <mergeCell ref="D112:F112"/>
    <mergeCell ref="D113:F113"/>
    <mergeCell ref="D114:F114"/>
    <mergeCell ref="D115:F115"/>
    <mergeCell ref="D104:F104"/>
    <mergeCell ref="D105:F105"/>
    <mergeCell ref="D106:F106"/>
    <mergeCell ref="D107:F107"/>
    <mergeCell ref="D108:F108"/>
    <mergeCell ref="D109:F109"/>
    <mergeCell ref="B99:C99"/>
    <mergeCell ref="D99:F99"/>
    <mergeCell ref="D100:F100"/>
    <mergeCell ref="D101:F101"/>
    <mergeCell ref="D102:F102"/>
    <mergeCell ref="D103:F103"/>
    <mergeCell ref="B96:C96"/>
    <mergeCell ref="D96:F96"/>
    <mergeCell ref="B97:C97"/>
    <mergeCell ref="D97:F97"/>
    <mergeCell ref="B98:C98"/>
    <mergeCell ref="D98:F98"/>
    <mergeCell ref="B93:C93"/>
    <mergeCell ref="D93:F93"/>
    <mergeCell ref="B94:C94"/>
    <mergeCell ref="D94:F94"/>
    <mergeCell ref="B95:C95"/>
    <mergeCell ref="D95:F95"/>
    <mergeCell ref="B90:C90"/>
    <mergeCell ref="D90:F90"/>
    <mergeCell ref="B91:C91"/>
    <mergeCell ref="D91:F91"/>
    <mergeCell ref="B92:C92"/>
    <mergeCell ref="D92:F92"/>
    <mergeCell ref="B87:C87"/>
    <mergeCell ref="D87:F87"/>
    <mergeCell ref="B88:C88"/>
    <mergeCell ref="D88:F88"/>
    <mergeCell ref="B89:C89"/>
    <mergeCell ref="D89:F89"/>
    <mergeCell ref="B84:C84"/>
    <mergeCell ref="D84:F84"/>
    <mergeCell ref="B85:C85"/>
    <mergeCell ref="D85:F85"/>
    <mergeCell ref="B86:C86"/>
    <mergeCell ref="D86:F86"/>
    <mergeCell ref="B81:C81"/>
    <mergeCell ref="D81:F81"/>
    <mergeCell ref="B82:C82"/>
    <mergeCell ref="D82:F82"/>
    <mergeCell ref="B83:C83"/>
    <mergeCell ref="D83:F83"/>
    <mergeCell ref="B78:C78"/>
    <mergeCell ref="D78:F78"/>
    <mergeCell ref="B79:C79"/>
    <mergeCell ref="D79:F79"/>
    <mergeCell ref="B80:C80"/>
    <mergeCell ref="D80:F80"/>
    <mergeCell ref="B75:C75"/>
    <mergeCell ref="D75:F75"/>
    <mergeCell ref="B76:C76"/>
    <mergeCell ref="D76:F76"/>
    <mergeCell ref="B77:C77"/>
    <mergeCell ref="D77:F77"/>
    <mergeCell ref="B72:C72"/>
    <mergeCell ref="D72:F72"/>
    <mergeCell ref="B73:C73"/>
    <mergeCell ref="D73:F73"/>
    <mergeCell ref="B74:C74"/>
    <mergeCell ref="D74:F74"/>
    <mergeCell ref="B69:C69"/>
    <mergeCell ref="D69:F69"/>
    <mergeCell ref="B70:C70"/>
    <mergeCell ref="D70:F70"/>
    <mergeCell ref="B71:C71"/>
    <mergeCell ref="D71:F71"/>
    <mergeCell ref="B66:C66"/>
    <mergeCell ref="D66:F66"/>
    <mergeCell ref="B67:C67"/>
    <mergeCell ref="D67:F67"/>
    <mergeCell ref="B68:C68"/>
    <mergeCell ref="D68:F68"/>
    <mergeCell ref="B63:C63"/>
    <mergeCell ref="D63:F63"/>
    <mergeCell ref="B64:C64"/>
    <mergeCell ref="D64:F64"/>
    <mergeCell ref="B65:C65"/>
    <mergeCell ref="D65:F65"/>
    <mergeCell ref="B60:C60"/>
    <mergeCell ref="D60:F60"/>
    <mergeCell ref="B61:C61"/>
    <mergeCell ref="D61:F61"/>
    <mergeCell ref="B62:C62"/>
    <mergeCell ref="D62:F62"/>
    <mergeCell ref="B57:C57"/>
    <mergeCell ref="D57:F57"/>
    <mergeCell ref="B58:C58"/>
    <mergeCell ref="D58:F58"/>
    <mergeCell ref="B59:C59"/>
    <mergeCell ref="D59:F59"/>
    <mergeCell ref="B54:C54"/>
    <mergeCell ref="D54:F54"/>
    <mergeCell ref="B55:C55"/>
    <mergeCell ref="D55:F55"/>
    <mergeCell ref="B56:C56"/>
    <mergeCell ref="D56:F56"/>
    <mergeCell ref="B51:C51"/>
    <mergeCell ref="D51:F51"/>
    <mergeCell ref="B52:C52"/>
    <mergeCell ref="D52:F52"/>
    <mergeCell ref="B53:C53"/>
    <mergeCell ref="D53:F53"/>
    <mergeCell ref="B48:C48"/>
    <mergeCell ref="D48:F48"/>
    <mergeCell ref="B49:C49"/>
    <mergeCell ref="D49:F49"/>
    <mergeCell ref="B50:C50"/>
    <mergeCell ref="D50:F50"/>
    <mergeCell ref="B45:C45"/>
    <mergeCell ref="D45:F45"/>
    <mergeCell ref="B46:C46"/>
    <mergeCell ref="D46:F46"/>
    <mergeCell ref="B47:C47"/>
    <mergeCell ref="D47:F47"/>
    <mergeCell ref="B42:C42"/>
    <mergeCell ref="D42:F42"/>
    <mergeCell ref="B43:C43"/>
    <mergeCell ref="D43:F43"/>
    <mergeCell ref="B44:C44"/>
    <mergeCell ref="D44:F44"/>
    <mergeCell ref="B39:C39"/>
    <mergeCell ref="D39:F39"/>
    <mergeCell ref="B40:C40"/>
    <mergeCell ref="D40:F40"/>
    <mergeCell ref="B41:C41"/>
    <mergeCell ref="D41:F41"/>
    <mergeCell ref="B36:C36"/>
    <mergeCell ref="D36:F36"/>
    <mergeCell ref="B37:C37"/>
    <mergeCell ref="D37:F37"/>
    <mergeCell ref="B38:C38"/>
    <mergeCell ref="D38:F38"/>
    <mergeCell ref="B33:C33"/>
    <mergeCell ref="D33:F33"/>
    <mergeCell ref="B34:C34"/>
    <mergeCell ref="D34:F34"/>
    <mergeCell ref="B35:C35"/>
    <mergeCell ref="D35:F35"/>
    <mergeCell ref="B30:C30"/>
    <mergeCell ref="D30:F30"/>
    <mergeCell ref="B31:C31"/>
    <mergeCell ref="D31:F31"/>
    <mergeCell ref="B32:C32"/>
    <mergeCell ref="D32:F32"/>
    <mergeCell ref="B27:C27"/>
    <mergeCell ref="D27:F27"/>
    <mergeCell ref="B28:C28"/>
    <mergeCell ref="D28:F28"/>
    <mergeCell ref="B29:C29"/>
    <mergeCell ref="D29:F29"/>
    <mergeCell ref="B26:C26"/>
    <mergeCell ref="D26:F26"/>
    <mergeCell ref="A23:J23"/>
    <mergeCell ref="B24:C24"/>
    <mergeCell ref="D24:F24"/>
    <mergeCell ref="B25:C25"/>
    <mergeCell ref="D25:F25"/>
    <mergeCell ref="F13:G14"/>
    <mergeCell ref="H13:I14"/>
    <mergeCell ref="J15:J17"/>
    <mergeCell ref="E18:G19"/>
    <mergeCell ref="H18:I19"/>
    <mergeCell ref="J18:J19"/>
    <mergeCell ref="J13:J14"/>
    <mergeCell ref="E11:E12"/>
    <mergeCell ref="F11:G12"/>
    <mergeCell ref="H11:I12"/>
    <mergeCell ref="J11:J12"/>
    <mergeCell ref="A14:A16"/>
    <mergeCell ref="E15:E17"/>
    <mergeCell ref="F15:G17"/>
    <mergeCell ref="H15:I17"/>
    <mergeCell ref="E13:E14"/>
    <mergeCell ref="E7:E8"/>
    <mergeCell ref="F7:G8"/>
    <mergeCell ref="H7:I8"/>
    <mergeCell ref="J7:J8"/>
    <mergeCell ref="E9:E10"/>
    <mergeCell ref="F9:G10"/>
    <mergeCell ref="H9:I10"/>
    <mergeCell ref="J9:J10"/>
    <mergeCell ref="H1:I3"/>
    <mergeCell ref="J1:J3"/>
    <mergeCell ref="E2:G4"/>
    <mergeCell ref="E5:G6"/>
    <mergeCell ref="H5:I6"/>
    <mergeCell ref="J5:J6"/>
  </mergeCells>
  <printOptions horizontalCentered="1"/>
  <pageMargins left="0.19652777777777777" right="0.19652777777777777" top="1.023611111111111" bottom="0.19652777777777777" header="0.5118055555555555" footer="0.5118055555555555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2"/>
  <sheetViews>
    <sheetView zoomScalePageLayoutView="0" workbookViewId="0" topLeftCell="A1">
      <selection activeCell="A25" sqref="A25:J30"/>
    </sheetView>
  </sheetViews>
  <sheetFormatPr defaultColWidth="9.140625" defaultRowHeight="12.75"/>
  <cols>
    <col min="1" max="1" width="9.421875" style="55" customWidth="1"/>
    <col min="2" max="2" width="9.7109375" style="55" customWidth="1"/>
    <col min="3" max="3" width="13.28125" style="55" customWidth="1"/>
    <col min="4" max="4" width="4.7109375" style="55" customWidth="1"/>
    <col min="5" max="5" width="2.7109375" style="55" customWidth="1"/>
    <col min="6" max="6" width="3.8515625" style="55" customWidth="1"/>
    <col min="7" max="7" width="10.7109375" style="55" customWidth="1"/>
    <col min="8" max="8" width="7.57421875" style="55" customWidth="1"/>
    <col min="9" max="9" width="9.140625" style="55" customWidth="1"/>
    <col min="10" max="10" width="12.421875" style="55" customWidth="1"/>
    <col min="11" max="16384" width="9.140625" style="55" customWidth="1"/>
  </cols>
  <sheetData>
    <row r="1" spans="1:10" ht="25.5" customHeight="1">
      <c r="A1" s="1" t="s">
        <v>0</v>
      </c>
      <c r="B1" s="2"/>
      <c r="C1" s="2"/>
      <c r="D1" s="2"/>
      <c r="E1" s="2"/>
      <c r="F1" s="2"/>
      <c r="G1" s="2"/>
      <c r="H1" s="98" t="s">
        <v>1</v>
      </c>
      <c r="I1" s="98"/>
      <c r="J1" s="99"/>
    </row>
    <row r="2" spans="1:10" ht="9.75" customHeight="1">
      <c r="A2" s="3" t="s">
        <v>2</v>
      </c>
      <c r="B2" s="56"/>
      <c r="C2" s="56"/>
      <c r="D2" s="57"/>
      <c r="E2" s="100" t="s">
        <v>3</v>
      </c>
      <c r="F2" s="100"/>
      <c r="G2" s="100"/>
      <c r="H2" s="98"/>
      <c r="I2" s="98"/>
      <c r="J2" s="99"/>
    </row>
    <row r="3" spans="1:10" ht="16.5" customHeight="1">
      <c r="A3" s="4" t="s">
        <v>45</v>
      </c>
      <c r="B3" s="4"/>
      <c r="C3" s="5"/>
      <c r="D3" s="6"/>
      <c r="E3" s="100"/>
      <c r="F3" s="100"/>
      <c r="G3" s="100"/>
      <c r="H3" s="98"/>
      <c r="I3" s="98"/>
      <c r="J3" s="99"/>
    </row>
    <row r="4" spans="1:8" ht="1.5" customHeight="1">
      <c r="A4" s="7"/>
      <c r="B4" s="8"/>
      <c r="C4" s="9"/>
      <c r="D4" s="10"/>
      <c r="E4" s="100"/>
      <c r="F4" s="100"/>
      <c r="G4" s="100"/>
      <c r="H4" s="11"/>
    </row>
    <row r="5" spans="1:10" ht="12" customHeight="1">
      <c r="A5" s="3" t="s">
        <v>4</v>
      </c>
      <c r="B5" s="12"/>
      <c r="C5" s="12"/>
      <c r="D5" s="13"/>
      <c r="E5" s="93" t="s">
        <v>5</v>
      </c>
      <c r="F5" s="93"/>
      <c r="G5" s="93"/>
      <c r="H5" s="101" t="s">
        <v>6</v>
      </c>
      <c r="I5" s="101"/>
      <c r="J5" s="102" t="s">
        <v>7</v>
      </c>
    </row>
    <row r="6" spans="1:10" ht="16.5" customHeight="1">
      <c r="A6" s="65"/>
      <c r="B6" s="9"/>
      <c r="C6" s="9"/>
      <c r="D6" s="10"/>
      <c r="E6" s="93"/>
      <c r="F6" s="93"/>
      <c r="G6" s="93"/>
      <c r="H6" s="101"/>
      <c r="I6" s="101"/>
      <c r="J6" s="102"/>
    </row>
    <row r="7" spans="1:10" ht="6" customHeight="1">
      <c r="A7" s="14"/>
      <c r="B7" s="12"/>
      <c r="C7" s="12"/>
      <c r="D7" s="13"/>
      <c r="E7" s="93" t="s">
        <v>8</v>
      </c>
      <c r="F7" s="97" t="s">
        <v>9</v>
      </c>
      <c r="G7" s="97"/>
      <c r="H7" s="94" t="s">
        <v>10</v>
      </c>
      <c r="I7" s="94"/>
      <c r="J7" s="89"/>
    </row>
    <row r="8" spans="1:10" ht="22.5" customHeight="1">
      <c r="A8" s="7" t="s">
        <v>11</v>
      </c>
      <c r="B8" s="15"/>
      <c r="C8" s="9"/>
      <c r="D8" s="10"/>
      <c r="E8" s="93"/>
      <c r="F8" s="97"/>
      <c r="G8" s="97"/>
      <c r="H8" s="94"/>
      <c r="I8" s="94"/>
      <c r="J8" s="89"/>
    </row>
    <row r="9" spans="1:10" ht="6" customHeight="1">
      <c r="A9" s="3"/>
      <c r="B9" s="16"/>
      <c r="C9" s="12"/>
      <c r="D9" s="13"/>
      <c r="E9" s="93" t="s">
        <v>12</v>
      </c>
      <c r="F9" s="97" t="s">
        <v>13</v>
      </c>
      <c r="G9" s="97"/>
      <c r="H9" s="94" t="s">
        <v>10</v>
      </c>
      <c r="I9" s="94"/>
      <c r="J9" s="89"/>
    </row>
    <row r="10" spans="1:10" ht="22.5" customHeight="1">
      <c r="A10" s="17" t="s">
        <v>14</v>
      </c>
      <c r="B10" s="18"/>
      <c r="C10" s="5"/>
      <c r="D10" s="6"/>
      <c r="E10" s="93"/>
      <c r="F10" s="97"/>
      <c r="G10" s="97"/>
      <c r="H10" s="94"/>
      <c r="I10" s="94"/>
      <c r="J10" s="89"/>
    </row>
    <row r="11" spans="1:10" ht="6" customHeight="1">
      <c r="A11" s="7"/>
      <c r="B11" s="15"/>
      <c r="C11" s="9"/>
      <c r="D11" s="10"/>
      <c r="E11" s="93" t="s">
        <v>15</v>
      </c>
      <c r="F11" s="97" t="s">
        <v>16</v>
      </c>
      <c r="G11" s="97"/>
      <c r="H11" s="94" t="s">
        <v>17</v>
      </c>
      <c r="I11" s="94"/>
      <c r="J11" s="89"/>
    </row>
    <row r="12" spans="1:10" ht="22.5" customHeight="1">
      <c r="A12" s="19" t="s">
        <v>18</v>
      </c>
      <c r="B12" s="20"/>
      <c r="C12" s="21"/>
      <c r="D12" s="22" t="s">
        <v>19</v>
      </c>
      <c r="E12" s="93"/>
      <c r="F12" s="97"/>
      <c r="G12" s="97"/>
      <c r="H12" s="94"/>
      <c r="I12" s="94"/>
      <c r="J12" s="89"/>
    </row>
    <row r="13" spans="1:10" ht="12.75" customHeight="1">
      <c r="A13" s="23" t="s">
        <v>20</v>
      </c>
      <c r="B13" s="24"/>
      <c r="C13" s="25"/>
      <c r="D13" s="26">
        <v>0</v>
      </c>
      <c r="E13" s="93" t="s">
        <v>21</v>
      </c>
      <c r="F13" s="97" t="s">
        <v>22</v>
      </c>
      <c r="G13" s="97"/>
      <c r="H13" s="94" t="s">
        <v>23</v>
      </c>
      <c r="I13" s="94"/>
      <c r="J13" s="89"/>
    </row>
    <row r="14" spans="1:10" ht="13.5" customHeight="1">
      <c r="A14" s="95" t="s">
        <v>24</v>
      </c>
      <c r="B14" s="16"/>
      <c r="C14" s="12"/>
      <c r="D14" s="27"/>
      <c r="E14" s="93"/>
      <c r="F14" s="97"/>
      <c r="G14" s="97"/>
      <c r="H14" s="94"/>
      <c r="I14" s="94"/>
      <c r="J14" s="89"/>
    </row>
    <row r="15" spans="1:10" ht="15.75" customHeight="1">
      <c r="A15" s="95"/>
      <c r="B15" s="28" t="s">
        <v>47</v>
      </c>
      <c r="C15" s="29"/>
      <c r="D15" s="30"/>
      <c r="E15" s="96" t="s">
        <v>25</v>
      </c>
      <c r="F15" s="97" t="s">
        <v>58</v>
      </c>
      <c r="G15" s="97"/>
      <c r="H15" s="94" t="s">
        <v>23</v>
      </c>
      <c r="I15" s="94"/>
      <c r="J15" s="89"/>
    </row>
    <row r="16" spans="1:10" ht="6" customHeight="1">
      <c r="A16" s="95"/>
      <c r="B16" s="15"/>
      <c r="C16" s="9"/>
      <c r="D16" s="10"/>
      <c r="E16" s="96"/>
      <c r="F16" s="97"/>
      <c r="G16" s="97"/>
      <c r="H16" s="94"/>
      <c r="I16" s="94"/>
      <c r="J16" s="89"/>
    </row>
    <row r="17" spans="1:10" ht="6" customHeight="1">
      <c r="A17" s="31"/>
      <c r="B17" s="16"/>
      <c r="C17" s="12"/>
      <c r="D17" s="13"/>
      <c r="E17" s="96"/>
      <c r="F17" s="97"/>
      <c r="G17" s="97"/>
      <c r="H17" s="94"/>
      <c r="I17" s="94"/>
      <c r="J17" s="89"/>
    </row>
    <row r="18" spans="1:10" ht="15.75" customHeight="1">
      <c r="A18" s="32" t="s">
        <v>27</v>
      </c>
      <c r="B18" s="33" t="s">
        <v>28</v>
      </c>
      <c r="C18" s="5"/>
      <c r="D18" s="6"/>
      <c r="E18" s="93" t="s">
        <v>29</v>
      </c>
      <c r="F18" s="93"/>
      <c r="G18" s="93"/>
      <c r="H18" s="94" t="s">
        <v>30</v>
      </c>
      <c r="I18" s="94"/>
      <c r="J18" s="89"/>
    </row>
    <row r="19" spans="1:10" ht="15.75" customHeight="1">
      <c r="A19" s="34" t="s">
        <v>31</v>
      </c>
      <c r="B19" s="35" t="s">
        <v>32</v>
      </c>
      <c r="C19" s="9"/>
      <c r="D19" s="10"/>
      <c r="E19" s="93"/>
      <c r="F19" s="93"/>
      <c r="G19" s="93"/>
      <c r="H19" s="94"/>
      <c r="I19" s="94"/>
      <c r="J19" s="89"/>
    </row>
    <row r="20" ht="9.75" customHeight="1">
      <c r="A20" s="36" t="s">
        <v>33</v>
      </c>
    </row>
    <row r="21" spans="1:9" ht="14.25" customHeight="1">
      <c r="A21" s="37"/>
      <c r="B21" s="38"/>
      <c r="D21" s="39"/>
      <c r="E21" s="40"/>
      <c r="F21" s="41"/>
      <c r="G21" s="39"/>
      <c r="H21" s="39"/>
      <c r="I21" s="39"/>
    </row>
    <row r="22" spans="1:10" s="42" customFormat="1" ht="12" customHeight="1">
      <c r="A22" s="36" t="s">
        <v>34</v>
      </c>
      <c r="E22" s="36" t="s">
        <v>35</v>
      </c>
      <c r="F22" s="36"/>
      <c r="G22" s="36"/>
      <c r="H22" s="36"/>
      <c r="I22" s="36"/>
      <c r="J22" s="36" t="s">
        <v>36</v>
      </c>
    </row>
    <row r="23" spans="1:10" ht="12.75">
      <c r="A23" s="90" t="s">
        <v>37</v>
      </c>
      <c r="B23" s="90"/>
      <c r="C23" s="90"/>
      <c r="D23" s="90"/>
      <c r="E23" s="90"/>
      <c r="F23" s="90"/>
      <c r="G23" s="90"/>
      <c r="H23" s="90"/>
      <c r="I23" s="90"/>
      <c r="J23" s="90"/>
    </row>
    <row r="24" spans="1:10" s="45" customFormat="1" ht="22.5" customHeight="1">
      <c r="A24" s="43" t="s">
        <v>38</v>
      </c>
      <c r="B24" s="91" t="s">
        <v>39</v>
      </c>
      <c r="C24" s="91"/>
      <c r="D24" s="92" t="s">
        <v>40</v>
      </c>
      <c r="E24" s="92"/>
      <c r="F24" s="92"/>
      <c r="G24" s="44" t="s">
        <v>41</v>
      </c>
      <c r="H24" s="44" t="s">
        <v>42</v>
      </c>
      <c r="I24" s="44" t="s">
        <v>43</v>
      </c>
      <c r="J24" s="43" t="s">
        <v>44</v>
      </c>
    </row>
    <row r="25" spans="1:10" s="51" customFormat="1" ht="14.25">
      <c r="A25" s="80"/>
      <c r="B25" s="86"/>
      <c r="C25" s="86"/>
      <c r="D25" s="87"/>
      <c r="E25" s="87"/>
      <c r="F25" s="87"/>
      <c r="G25" s="67"/>
      <c r="H25" s="67"/>
      <c r="I25" s="68"/>
      <c r="J25" s="69"/>
    </row>
    <row r="26" spans="1:10" s="51" customFormat="1" ht="14.25">
      <c r="A26" s="80"/>
      <c r="B26" s="86"/>
      <c r="C26" s="86"/>
      <c r="D26" s="87"/>
      <c r="E26" s="87"/>
      <c r="F26" s="87"/>
      <c r="G26" s="67"/>
      <c r="H26" s="67"/>
      <c r="I26" s="68"/>
      <c r="J26" s="69"/>
    </row>
    <row r="27" spans="1:10" s="51" customFormat="1" ht="14.25">
      <c r="A27" s="80"/>
      <c r="B27" s="86"/>
      <c r="C27" s="86"/>
      <c r="D27" s="87"/>
      <c r="E27" s="87"/>
      <c r="F27" s="87"/>
      <c r="G27" s="67"/>
      <c r="H27" s="67"/>
      <c r="I27" s="68"/>
      <c r="J27" s="69"/>
    </row>
    <row r="28" spans="1:10" s="51" customFormat="1" ht="14.25">
      <c r="A28" s="80"/>
      <c r="B28" s="86"/>
      <c r="C28" s="86"/>
      <c r="D28" s="87"/>
      <c r="E28" s="87"/>
      <c r="F28" s="87"/>
      <c r="G28" s="67"/>
      <c r="H28" s="67"/>
      <c r="I28" s="68"/>
      <c r="J28" s="69"/>
    </row>
    <row r="29" spans="1:10" s="51" customFormat="1" ht="14.25">
      <c r="A29" s="80"/>
      <c r="B29" s="86"/>
      <c r="C29" s="86"/>
      <c r="D29" s="87"/>
      <c r="E29" s="87"/>
      <c r="F29" s="87"/>
      <c r="G29" s="67"/>
      <c r="H29" s="67"/>
      <c r="I29" s="68"/>
      <c r="J29" s="69"/>
    </row>
    <row r="30" spans="1:10" s="51" customFormat="1" ht="14.25">
      <c r="A30" s="63"/>
      <c r="B30" s="88"/>
      <c r="C30" s="88"/>
      <c r="D30" s="85"/>
      <c r="E30" s="85"/>
      <c r="F30" s="85"/>
      <c r="G30" s="47"/>
      <c r="H30" s="47"/>
      <c r="I30" s="52"/>
      <c r="J30" s="50"/>
    </row>
    <row r="31" spans="1:11" s="51" customFormat="1" ht="14.25">
      <c r="A31" s="63"/>
      <c r="B31" s="88"/>
      <c r="C31" s="88"/>
      <c r="D31" s="85"/>
      <c r="E31" s="85"/>
      <c r="F31" s="85"/>
      <c r="G31" s="47"/>
      <c r="H31" s="47"/>
      <c r="I31" s="52"/>
      <c r="J31" s="50"/>
      <c r="K31" s="53"/>
    </row>
    <row r="32" spans="1:11" s="51" customFormat="1" ht="15">
      <c r="A32" s="46"/>
      <c r="B32" s="88"/>
      <c r="C32" s="88"/>
      <c r="D32" s="103"/>
      <c r="E32" s="103"/>
      <c r="F32" s="103"/>
      <c r="G32" s="47"/>
      <c r="H32" s="47"/>
      <c r="I32" s="52"/>
      <c r="J32" s="50"/>
      <c r="K32" s="53"/>
    </row>
    <row r="33" spans="1:11" s="51" customFormat="1" ht="15">
      <c r="A33" s="46"/>
      <c r="B33" s="88"/>
      <c r="C33" s="88"/>
      <c r="D33" s="104"/>
      <c r="E33" s="104"/>
      <c r="F33" s="104"/>
      <c r="G33" s="47"/>
      <c r="H33" s="47"/>
      <c r="I33" s="52"/>
      <c r="J33" s="50"/>
      <c r="K33" s="53"/>
    </row>
    <row r="34" spans="1:11" s="51" customFormat="1" ht="14.25">
      <c r="A34" s="46"/>
      <c r="B34" s="88"/>
      <c r="C34" s="88"/>
      <c r="D34" s="85"/>
      <c r="E34" s="85"/>
      <c r="F34" s="85"/>
      <c r="G34" s="47"/>
      <c r="H34" s="47"/>
      <c r="I34" s="52"/>
      <c r="J34" s="50"/>
      <c r="K34" s="53"/>
    </row>
    <row r="35" spans="1:11" s="51" customFormat="1" ht="14.25">
      <c r="A35" s="46"/>
      <c r="B35" s="88"/>
      <c r="C35" s="88"/>
      <c r="D35" s="85"/>
      <c r="E35" s="85"/>
      <c r="F35" s="85"/>
      <c r="G35" s="47"/>
      <c r="H35" s="47"/>
      <c r="I35" s="52"/>
      <c r="J35" s="50"/>
      <c r="K35" s="53"/>
    </row>
    <row r="36" spans="1:11" s="51" customFormat="1" ht="14.25">
      <c r="A36" s="46"/>
      <c r="B36" s="88"/>
      <c r="C36" s="88"/>
      <c r="D36" s="85"/>
      <c r="E36" s="85"/>
      <c r="F36" s="85"/>
      <c r="G36" s="47"/>
      <c r="H36" s="47"/>
      <c r="I36" s="52"/>
      <c r="J36" s="50"/>
      <c r="K36" s="53"/>
    </row>
    <row r="37" spans="1:11" s="51" customFormat="1" ht="14.25">
      <c r="A37" s="46"/>
      <c r="B37" s="88"/>
      <c r="C37" s="88"/>
      <c r="D37" s="85"/>
      <c r="E37" s="85"/>
      <c r="F37" s="85"/>
      <c r="G37" s="47"/>
      <c r="H37" s="47"/>
      <c r="I37" s="52"/>
      <c r="J37" s="50"/>
      <c r="K37" s="53"/>
    </row>
    <row r="38" spans="1:10" s="51" customFormat="1" ht="14.25">
      <c r="A38" s="46"/>
      <c r="B38" s="88"/>
      <c r="C38" s="88"/>
      <c r="D38" s="85"/>
      <c r="E38" s="85"/>
      <c r="F38" s="85"/>
      <c r="G38" s="47"/>
      <c r="H38" s="47"/>
      <c r="I38" s="52"/>
      <c r="J38" s="50"/>
    </row>
    <row r="39" spans="1:10" s="51" customFormat="1" ht="14.25">
      <c r="A39" s="46"/>
      <c r="B39" s="88"/>
      <c r="C39" s="88"/>
      <c r="D39" s="85"/>
      <c r="E39" s="85"/>
      <c r="F39" s="85"/>
      <c r="G39" s="47"/>
      <c r="H39" s="47"/>
      <c r="I39" s="52"/>
      <c r="J39" s="50"/>
    </row>
    <row r="40" spans="1:10" s="51" customFormat="1" ht="14.25">
      <c r="A40" s="46"/>
      <c r="B40" s="88"/>
      <c r="C40" s="88"/>
      <c r="D40" s="85"/>
      <c r="E40" s="85"/>
      <c r="F40" s="85"/>
      <c r="G40" s="47"/>
      <c r="H40" s="47"/>
      <c r="I40" s="52"/>
      <c r="J40" s="50"/>
    </row>
    <row r="41" spans="1:10" s="51" customFormat="1" ht="14.25">
      <c r="A41" s="46"/>
      <c r="B41" s="88"/>
      <c r="C41" s="88"/>
      <c r="D41" s="85"/>
      <c r="E41" s="85"/>
      <c r="F41" s="85"/>
      <c r="G41" s="47"/>
      <c r="H41" s="47"/>
      <c r="I41" s="52"/>
      <c r="J41" s="50"/>
    </row>
    <row r="42" spans="1:10" s="51" customFormat="1" ht="14.25">
      <c r="A42" s="46"/>
      <c r="B42" s="88"/>
      <c r="C42" s="88"/>
      <c r="D42" s="85"/>
      <c r="E42" s="85"/>
      <c r="F42" s="85"/>
      <c r="G42" s="47"/>
      <c r="H42" s="47"/>
      <c r="I42" s="52"/>
      <c r="J42" s="50"/>
    </row>
    <row r="43" spans="1:10" s="51" customFormat="1" ht="14.25">
      <c r="A43" s="46"/>
      <c r="B43" s="88"/>
      <c r="C43" s="88"/>
      <c r="D43" s="85"/>
      <c r="E43" s="85"/>
      <c r="F43" s="85"/>
      <c r="G43" s="47"/>
      <c r="H43" s="47"/>
      <c r="I43" s="52"/>
      <c r="J43" s="50"/>
    </row>
    <row r="44" spans="1:10" s="51" customFormat="1" ht="14.25">
      <c r="A44" s="46"/>
      <c r="B44" s="88"/>
      <c r="C44" s="88"/>
      <c r="D44" s="85"/>
      <c r="E44" s="85"/>
      <c r="F44" s="85"/>
      <c r="G44" s="47"/>
      <c r="H44" s="47"/>
      <c r="I44" s="52"/>
      <c r="J44" s="50"/>
    </row>
    <row r="45" spans="1:10" s="51" customFormat="1" ht="14.25">
      <c r="A45" s="46"/>
      <c r="B45" s="88"/>
      <c r="C45" s="88"/>
      <c r="D45" s="85"/>
      <c r="E45" s="85"/>
      <c r="F45" s="85"/>
      <c r="G45" s="47"/>
      <c r="H45" s="47"/>
      <c r="I45" s="52"/>
      <c r="J45" s="50"/>
    </row>
    <row r="46" spans="1:10" s="51" customFormat="1" ht="14.25">
      <c r="A46" s="46"/>
      <c r="B46" s="88"/>
      <c r="C46" s="88"/>
      <c r="D46" s="85"/>
      <c r="E46" s="85"/>
      <c r="F46" s="85"/>
      <c r="G46" s="47"/>
      <c r="H46" s="47"/>
      <c r="I46" s="52"/>
      <c r="J46" s="50"/>
    </row>
    <row r="47" spans="1:10" s="51" customFormat="1" ht="14.25">
      <c r="A47" s="46"/>
      <c r="B47" s="88"/>
      <c r="C47" s="88"/>
      <c r="D47" s="85"/>
      <c r="E47" s="85"/>
      <c r="F47" s="85"/>
      <c r="G47" s="47"/>
      <c r="H47" s="47"/>
      <c r="I47" s="52"/>
      <c r="J47" s="50"/>
    </row>
    <row r="48" spans="1:10" s="51" customFormat="1" ht="14.25">
      <c r="A48" s="46"/>
      <c r="B48" s="88"/>
      <c r="C48" s="88"/>
      <c r="D48" s="85"/>
      <c r="E48" s="85"/>
      <c r="F48" s="85"/>
      <c r="G48" s="47"/>
      <c r="H48" s="47"/>
      <c r="I48" s="52"/>
      <c r="J48" s="50"/>
    </row>
    <row r="49" spans="1:10" s="51" customFormat="1" ht="14.25">
      <c r="A49" s="46"/>
      <c r="B49" s="88"/>
      <c r="C49" s="88"/>
      <c r="D49" s="85"/>
      <c r="E49" s="85"/>
      <c r="F49" s="85"/>
      <c r="G49" s="47"/>
      <c r="H49" s="47"/>
      <c r="I49" s="52"/>
      <c r="J49" s="50"/>
    </row>
    <row r="50" spans="1:10" s="51" customFormat="1" ht="14.25">
      <c r="A50" s="46"/>
      <c r="B50" s="88"/>
      <c r="C50" s="88"/>
      <c r="D50" s="85"/>
      <c r="E50" s="85"/>
      <c r="F50" s="85"/>
      <c r="G50" s="47"/>
      <c r="H50" s="47"/>
      <c r="I50" s="52"/>
      <c r="J50" s="50"/>
    </row>
    <row r="51" spans="1:10" s="51" customFormat="1" ht="14.25">
      <c r="A51" s="46"/>
      <c r="B51" s="88"/>
      <c r="C51" s="88"/>
      <c r="D51" s="85"/>
      <c r="E51" s="85"/>
      <c r="F51" s="85"/>
      <c r="G51" s="47"/>
      <c r="H51" s="47"/>
      <c r="I51" s="52"/>
      <c r="J51" s="50"/>
    </row>
    <row r="52" spans="1:10" s="51" customFormat="1" ht="14.25">
      <c r="A52" s="46"/>
      <c r="B52" s="88"/>
      <c r="C52" s="88"/>
      <c r="D52" s="85"/>
      <c r="E52" s="85"/>
      <c r="F52" s="85"/>
      <c r="G52" s="47"/>
      <c r="H52" s="47"/>
      <c r="I52" s="52"/>
      <c r="J52" s="50"/>
    </row>
    <row r="53" spans="1:10" s="51" customFormat="1" ht="14.25">
      <c r="A53" s="46"/>
      <c r="B53" s="88"/>
      <c r="C53" s="88"/>
      <c r="D53" s="85"/>
      <c r="E53" s="85"/>
      <c r="F53" s="85"/>
      <c r="G53" s="47"/>
      <c r="H53" s="47"/>
      <c r="I53" s="52"/>
      <c r="J53" s="50"/>
    </row>
    <row r="54" spans="1:10" ht="14.25">
      <c r="A54" s="46"/>
      <c r="B54" s="88"/>
      <c r="C54" s="88"/>
      <c r="D54" s="85"/>
      <c r="E54" s="85"/>
      <c r="F54" s="85"/>
      <c r="G54" s="47"/>
      <c r="H54" s="47"/>
      <c r="I54" s="52"/>
      <c r="J54" s="50"/>
    </row>
    <row r="55" spans="1:10" s="51" customFormat="1" ht="14.25">
      <c r="A55" s="46"/>
      <c r="B55" s="88"/>
      <c r="C55" s="88"/>
      <c r="D55" s="85"/>
      <c r="E55" s="85"/>
      <c r="F55" s="85"/>
      <c r="G55" s="47"/>
      <c r="H55" s="47"/>
      <c r="I55" s="52"/>
      <c r="J55" s="50"/>
    </row>
    <row r="56" spans="1:10" s="51" customFormat="1" ht="14.25">
      <c r="A56" s="46"/>
      <c r="B56" s="88"/>
      <c r="C56" s="88"/>
      <c r="D56" s="85"/>
      <c r="E56" s="85"/>
      <c r="F56" s="85"/>
      <c r="G56" s="47"/>
      <c r="H56" s="47"/>
      <c r="I56" s="52"/>
      <c r="J56" s="50"/>
    </row>
    <row r="57" spans="1:10" ht="14.25">
      <c r="A57" s="46"/>
      <c r="B57" s="88"/>
      <c r="C57" s="88"/>
      <c r="D57" s="85"/>
      <c r="E57" s="85"/>
      <c r="F57" s="85"/>
      <c r="G57" s="47"/>
      <c r="H57" s="47"/>
      <c r="I57" s="52"/>
      <c r="J57" s="50"/>
    </row>
    <row r="58" spans="1:10" ht="14.25">
      <c r="A58" s="46"/>
      <c r="B58" s="88"/>
      <c r="C58" s="88"/>
      <c r="D58" s="85"/>
      <c r="E58" s="85"/>
      <c r="F58" s="85"/>
      <c r="G58" s="47"/>
      <c r="H58" s="47"/>
      <c r="I58" s="52"/>
      <c r="J58" s="50"/>
    </row>
    <row r="59" spans="1:10" ht="14.25">
      <c r="A59" s="46"/>
      <c r="B59" s="88"/>
      <c r="C59" s="88"/>
      <c r="D59" s="85"/>
      <c r="E59" s="85"/>
      <c r="F59" s="85"/>
      <c r="G59" s="47"/>
      <c r="H59" s="47"/>
      <c r="I59" s="52"/>
      <c r="J59" s="50"/>
    </row>
    <row r="60" spans="1:10" ht="14.25">
      <c r="A60" s="46"/>
      <c r="B60" s="88"/>
      <c r="C60" s="88"/>
      <c r="D60" s="85"/>
      <c r="E60" s="85"/>
      <c r="F60" s="85"/>
      <c r="G60" s="47"/>
      <c r="H60" s="47"/>
      <c r="I60" s="52"/>
      <c r="J60" s="50"/>
    </row>
    <row r="61" spans="1:10" ht="14.25">
      <c r="A61" s="46"/>
      <c r="B61" s="88"/>
      <c r="C61" s="88"/>
      <c r="D61" s="85"/>
      <c r="E61" s="85"/>
      <c r="F61" s="85"/>
      <c r="G61" s="47"/>
      <c r="H61" s="47"/>
      <c r="I61" s="52"/>
      <c r="J61" s="50"/>
    </row>
    <row r="62" spans="1:10" ht="14.25">
      <c r="A62" s="46"/>
      <c r="B62" s="88"/>
      <c r="C62" s="88"/>
      <c r="D62" s="85"/>
      <c r="E62" s="85"/>
      <c r="F62" s="85"/>
      <c r="G62" s="47"/>
      <c r="H62" s="47"/>
      <c r="I62" s="52"/>
      <c r="J62" s="50"/>
    </row>
    <row r="63" spans="1:10" ht="14.25">
      <c r="A63" s="46"/>
      <c r="B63" s="88"/>
      <c r="C63" s="88"/>
      <c r="D63" s="85"/>
      <c r="E63" s="85"/>
      <c r="F63" s="85"/>
      <c r="G63" s="47"/>
      <c r="H63" s="47"/>
      <c r="I63" s="52"/>
      <c r="J63" s="50"/>
    </row>
    <row r="64" spans="1:10" ht="14.25">
      <c r="A64" s="46"/>
      <c r="B64" s="88"/>
      <c r="C64" s="88"/>
      <c r="D64" s="85"/>
      <c r="E64" s="85"/>
      <c r="F64" s="85"/>
      <c r="G64" s="47"/>
      <c r="H64" s="47"/>
      <c r="I64" s="52"/>
      <c r="J64" s="50"/>
    </row>
    <row r="65" spans="1:10" ht="14.25">
      <c r="A65" s="46"/>
      <c r="B65" s="88"/>
      <c r="C65" s="88"/>
      <c r="D65" s="85"/>
      <c r="E65" s="85"/>
      <c r="F65" s="85"/>
      <c r="G65" s="47"/>
      <c r="H65" s="47"/>
      <c r="I65" s="52"/>
      <c r="J65" s="50"/>
    </row>
    <row r="66" spans="1:10" ht="14.25">
      <c r="A66" s="46"/>
      <c r="B66" s="88"/>
      <c r="C66" s="88"/>
      <c r="D66" s="85"/>
      <c r="E66" s="85"/>
      <c r="F66" s="85"/>
      <c r="G66" s="47"/>
      <c r="H66" s="47"/>
      <c r="I66" s="52"/>
      <c r="J66" s="50"/>
    </row>
    <row r="67" spans="1:10" ht="14.25">
      <c r="A67" s="46"/>
      <c r="B67" s="88"/>
      <c r="C67" s="88"/>
      <c r="D67" s="85"/>
      <c r="E67" s="85"/>
      <c r="F67" s="85"/>
      <c r="G67" s="47"/>
      <c r="H67" s="47"/>
      <c r="I67" s="52"/>
      <c r="J67" s="50"/>
    </row>
    <row r="68" spans="1:10" ht="14.25">
      <c r="A68" s="46"/>
      <c r="B68" s="88"/>
      <c r="C68" s="88"/>
      <c r="D68" s="85"/>
      <c r="E68" s="85"/>
      <c r="F68" s="85"/>
      <c r="G68" s="47"/>
      <c r="H68" s="47"/>
      <c r="I68" s="52"/>
      <c r="J68" s="50"/>
    </row>
    <row r="69" spans="1:10" ht="14.25">
      <c r="A69" s="46"/>
      <c r="B69" s="88"/>
      <c r="C69" s="88"/>
      <c r="D69" s="85"/>
      <c r="E69" s="85"/>
      <c r="F69" s="85"/>
      <c r="G69" s="47"/>
      <c r="H69" s="47"/>
      <c r="I69" s="52"/>
      <c r="J69" s="50"/>
    </row>
    <row r="70" spans="1:10" ht="14.25">
      <c r="A70" s="46"/>
      <c r="B70" s="88"/>
      <c r="C70" s="88"/>
      <c r="D70" s="85"/>
      <c r="E70" s="85"/>
      <c r="F70" s="85"/>
      <c r="G70" s="47"/>
      <c r="H70" s="47"/>
      <c r="I70" s="52"/>
      <c r="J70" s="50"/>
    </row>
    <row r="71" spans="1:10" ht="14.25">
      <c r="A71" s="46"/>
      <c r="B71" s="88"/>
      <c r="C71" s="88"/>
      <c r="D71" s="85"/>
      <c r="E71" s="85"/>
      <c r="F71" s="85"/>
      <c r="G71" s="47"/>
      <c r="H71" s="47"/>
      <c r="I71" s="52"/>
      <c r="J71" s="50"/>
    </row>
    <row r="72" spans="1:10" ht="14.25">
      <c r="A72" s="46"/>
      <c r="B72" s="88"/>
      <c r="C72" s="88"/>
      <c r="D72" s="85"/>
      <c r="E72" s="85"/>
      <c r="F72" s="85"/>
      <c r="G72" s="47"/>
      <c r="H72" s="47"/>
      <c r="I72" s="52"/>
      <c r="J72" s="50"/>
    </row>
    <row r="73" spans="1:10" ht="14.25">
      <c r="A73" s="46"/>
      <c r="B73" s="88"/>
      <c r="C73" s="88"/>
      <c r="D73" s="85"/>
      <c r="E73" s="85"/>
      <c r="F73" s="85"/>
      <c r="G73" s="47"/>
      <c r="H73" s="47"/>
      <c r="I73" s="52"/>
      <c r="J73" s="50"/>
    </row>
    <row r="74" spans="1:10" ht="14.25">
      <c r="A74" s="46"/>
      <c r="B74" s="88"/>
      <c r="C74" s="88"/>
      <c r="D74" s="85"/>
      <c r="E74" s="85"/>
      <c r="F74" s="85"/>
      <c r="G74" s="47"/>
      <c r="H74" s="47"/>
      <c r="I74" s="52"/>
      <c r="J74" s="50"/>
    </row>
    <row r="75" spans="1:10" ht="14.25">
      <c r="A75" s="46"/>
      <c r="B75" s="88"/>
      <c r="C75" s="88"/>
      <c r="D75" s="85"/>
      <c r="E75" s="85"/>
      <c r="F75" s="85"/>
      <c r="G75" s="47"/>
      <c r="H75" s="47"/>
      <c r="I75" s="52"/>
      <c r="J75" s="50"/>
    </row>
    <row r="76" spans="1:10" ht="14.25">
      <c r="A76" s="46"/>
      <c r="B76" s="88"/>
      <c r="C76" s="88"/>
      <c r="D76" s="85"/>
      <c r="E76" s="85"/>
      <c r="F76" s="85"/>
      <c r="G76" s="47"/>
      <c r="H76" s="47"/>
      <c r="I76" s="52"/>
      <c r="J76" s="50"/>
    </row>
    <row r="77" spans="1:10" ht="14.25">
      <c r="A77" s="46"/>
      <c r="B77" s="88"/>
      <c r="C77" s="88"/>
      <c r="D77" s="85"/>
      <c r="E77" s="85"/>
      <c r="F77" s="85"/>
      <c r="G77" s="47"/>
      <c r="H77" s="47"/>
      <c r="I77" s="52"/>
      <c r="J77" s="50"/>
    </row>
    <row r="78" spans="1:10" ht="14.25">
      <c r="A78" s="46"/>
      <c r="B78" s="88"/>
      <c r="C78" s="88"/>
      <c r="D78" s="85"/>
      <c r="E78" s="85"/>
      <c r="F78" s="85"/>
      <c r="G78" s="47"/>
      <c r="H78" s="47"/>
      <c r="I78" s="52"/>
      <c r="J78" s="50"/>
    </row>
    <row r="79" spans="1:10" ht="14.25">
      <c r="A79" s="46"/>
      <c r="B79" s="88"/>
      <c r="C79" s="88"/>
      <c r="D79" s="85"/>
      <c r="E79" s="85"/>
      <c r="F79" s="85"/>
      <c r="G79" s="47"/>
      <c r="H79" s="47"/>
      <c r="I79" s="52"/>
      <c r="J79" s="50"/>
    </row>
    <row r="80" spans="1:10" ht="14.25">
      <c r="A80" s="46"/>
      <c r="B80" s="88"/>
      <c r="C80" s="88"/>
      <c r="D80" s="85"/>
      <c r="E80" s="85"/>
      <c r="F80" s="85"/>
      <c r="G80" s="47"/>
      <c r="H80" s="47"/>
      <c r="I80" s="52"/>
      <c r="J80" s="50"/>
    </row>
    <row r="81" spans="1:10" ht="14.25">
      <c r="A81" s="46"/>
      <c r="B81" s="88"/>
      <c r="C81" s="88"/>
      <c r="D81" s="85"/>
      <c r="E81" s="85"/>
      <c r="F81" s="85"/>
      <c r="G81" s="47"/>
      <c r="H81" s="47"/>
      <c r="I81" s="52"/>
      <c r="J81" s="50"/>
    </row>
    <row r="82" spans="1:10" ht="14.25">
      <c r="A82" s="46"/>
      <c r="B82" s="88"/>
      <c r="C82" s="88"/>
      <c r="D82" s="85"/>
      <c r="E82" s="85"/>
      <c r="F82" s="85"/>
      <c r="G82" s="47"/>
      <c r="H82" s="47"/>
      <c r="I82" s="52"/>
      <c r="J82" s="50"/>
    </row>
    <row r="83" spans="1:10" ht="14.25">
      <c r="A83" s="46"/>
      <c r="B83" s="88"/>
      <c r="C83" s="88"/>
      <c r="D83" s="85"/>
      <c r="E83" s="85"/>
      <c r="F83" s="85"/>
      <c r="G83" s="47"/>
      <c r="H83" s="47"/>
      <c r="I83" s="52"/>
      <c r="J83" s="50"/>
    </row>
    <row r="84" spans="1:10" ht="14.25">
      <c r="A84" s="46"/>
      <c r="B84" s="88"/>
      <c r="C84" s="88"/>
      <c r="D84" s="85"/>
      <c r="E84" s="85"/>
      <c r="F84" s="85"/>
      <c r="G84" s="47"/>
      <c r="H84" s="47"/>
      <c r="I84" s="52"/>
      <c r="J84" s="50"/>
    </row>
    <row r="85" spans="1:10" ht="14.25">
      <c r="A85" s="46"/>
      <c r="B85" s="88"/>
      <c r="C85" s="88"/>
      <c r="D85" s="85"/>
      <c r="E85" s="85"/>
      <c r="F85" s="85"/>
      <c r="G85" s="47"/>
      <c r="H85" s="47"/>
      <c r="I85" s="52"/>
      <c r="J85" s="50"/>
    </row>
    <row r="86" spans="1:10" ht="14.25">
      <c r="A86" s="46"/>
      <c r="B86" s="88"/>
      <c r="C86" s="88"/>
      <c r="D86" s="85"/>
      <c r="E86" s="85"/>
      <c r="F86" s="85"/>
      <c r="G86" s="47"/>
      <c r="H86" s="47"/>
      <c r="I86" s="52"/>
      <c r="J86" s="50"/>
    </row>
    <row r="87" spans="1:10" ht="14.25">
      <c r="A87" s="46"/>
      <c r="B87" s="88"/>
      <c r="C87" s="88"/>
      <c r="D87" s="85"/>
      <c r="E87" s="85"/>
      <c r="F87" s="85"/>
      <c r="G87" s="47"/>
      <c r="H87" s="47"/>
      <c r="I87" s="52"/>
      <c r="J87" s="50"/>
    </row>
    <row r="88" spans="1:10" ht="14.25">
      <c r="A88" s="46"/>
      <c r="B88" s="88"/>
      <c r="C88" s="88"/>
      <c r="D88" s="85"/>
      <c r="E88" s="85"/>
      <c r="F88" s="85"/>
      <c r="G88" s="47"/>
      <c r="H88" s="47"/>
      <c r="I88" s="52"/>
      <c r="J88" s="50"/>
    </row>
    <row r="89" spans="1:10" ht="14.25">
      <c r="A89" s="46"/>
      <c r="B89" s="88"/>
      <c r="C89" s="88"/>
      <c r="D89" s="85"/>
      <c r="E89" s="85"/>
      <c r="F89" s="85"/>
      <c r="G89" s="47"/>
      <c r="H89" s="47"/>
      <c r="I89" s="52"/>
      <c r="J89" s="50"/>
    </row>
    <row r="90" spans="1:10" ht="14.25">
      <c r="A90" s="46"/>
      <c r="B90" s="88"/>
      <c r="C90" s="88"/>
      <c r="D90" s="85"/>
      <c r="E90" s="85"/>
      <c r="F90" s="85"/>
      <c r="G90" s="47"/>
      <c r="H90" s="47"/>
      <c r="I90" s="52"/>
      <c r="J90" s="50"/>
    </row>
    <row r="91" spans="1:10" ht="14.25">
      <c r="A91" s="46"/>
      <c r="B91" s="88"/>
      <c r="C91" s="88"/>
      <c r="D91" s="85"/>
      <c r="E91" s="85"/>
      <c r="F91" s="85"/>
      <c r="G91" s="47"/>
      <c r="H91" s="47"/>
      <c r="I91" s="52"/>
      <c r="J91" s="50"/>
    </row>
    <row r="92" spans="1:10" ht="14.25">
      <c r="A92" s="46"/>
      <c r="B92" s="88"/>
      <c r="C92" s="88"/>
      <c r="D92" s="85"/>
      <c r="E92" s="85"/>
      <c r="F92" s="85"/>
      <c r="G92" s="47"/>
      <c r="H92" s="47"/>
      <c r="I92" s="52"/>
      <c r="J92" s="50"/>
    </row>
    <row r="93" spans="1:10" ht="14.25">
      <c r="A93" s="46"/>
      <c r="B93" s="88"/>
      <c r="C93" s="88"/>
      <c r="D93" s="85"/>
      <c r="E93" s="85"/>
      <c r="F93" s="85"/>
      <c r="G93" s="47"/>
      <c r="H93" s="47"/>
      <c r="I93" s="52"/>
      <c r="J93" s="50"/>
    </row>
    <row r="94" spans="1:10" ht="14.25">
      <c r="A94" s="46"/>
      <c r="B94" s="88"/>
      <c r="C94" s="88"/>
      <c r="D94" s="85"/>
      <c r="E94" s="85"/>
      <c r="F94" s="85"/>
      <c r="G94" s="47"/>
      <c r="H94" s="47"/>
      <c r="I94" s="52"/>
      <c r="J94" s="50"/>
    </row>
    <row r="95" spans="1:10" ht="14.25">
      <c r="A95" s="46"/>
      <c r="B95" s="88"/>
      <c r="C95" s="88"/>
      <c r="D95" s="85"/>
      <c r="E95" s="85"/>
      <c r="F95" s="85"/>
      <c r="G95" s="47"/>
      <c r="H95" s="47"/>
      <c r="I95" s="52"/>
      <c r="J95" s="50"/>
    </row>
    <row r="96" spans="1:10" ht="14.25">
      <c r="A96" s="46"/>
      <c r="B96" s="88"/>
      <c r="C96" s="88"/>
      <c r="D96" s="85"/>
      <c r="E96" s="85"/>
      <c r="F96" s="85"/>
      <c r="G96" s="47"/>
      <c r="H96" s="47"/>
      <c r="I96" s="52"/>
      <c r="J96" s="50"/>
    </row>
    <row r="97" spans="1:10" ht="14.25">
      <c r="A97" s="46"/>
      <c r="B97" s="88"/>
      <c r="C97" s="88"/>
      <c r="D97" s="85"/>
      <c r="E97" s="85"/>
      <c r="F97" s="85"/>
      <c r="G97" s="47"/>
      <c r="H97" s="47"/>
      <c r="I97" s="52"/>
      <c r="J97" s="50"/>
    </row>
    <row r="98" spans="1:10" ht="14.25">
      <c r="A98" s="46"/>
      <c r="B98" s="88"/>
      <c r="C98" s="88"/>
      <c r="D98" s="85"/>
      <c r="E98" s="85"/>
      <c r="F98" s="85"/>
      <c r="G98" s="47"/>
      <c r="H98" s="47"/>
      <c r="I98" s="52"/>
      <c r="J98" s="50"/>
    </row>
    <row r="99" spans="1:10" ht="14.25">
      <c r="A99" s="46"/>
      <c r="B99" s="88"/>
      <c r="C99" s="88"/>
      <c r="D99" s="85"/>
      <c r="E99" s="85"/>
      <c r="F99" s="85"/>
      <c r="G99" s="47"/>
      <c r="H99" s="47"/>
      <c r="I99" s="52"/>
      <c r="J99" s="50"/>
    </row>
    <row r="100" spans="4:10" ht="14.25">
      <c r="D100" s="85"/>
      <c r="E100" s="85"/>
      <c r="F100" s="85"/>
      <c r="I100" s="58"/>
      <c r="J100" s="59"/>
    </row>
    <row r="101" spans="4:10" ht="14.25">
      <c r="D101" s="85"/>
      <c r="E101" s="85"/>
      <c r="F101" s="85"/>
      <c r="I101" s="58"/>
      <c r="J101" s="59"/>
    </row>
    <row r="102" spans="4:10" ht="14.25">
      <c r="D102" s="85"/>
      <c r="E102" s="85"/>
      <c r="F102" s="85"/>
      <c r="I102" s="58"/>
      <c r="J102" s="59"/>
    </row>
    <row r="103" spans="4:10" ht="14.25">
      <c r="D103" s="85"/>
      <c r="E103" s="85"/>
      <c r="F103" s="85"/>
      <c r="I103" s="58"/>
      <c r="J103" s="59"/>
    </row>
    <row r="104" spans="4:10" ht="14.25">
      <c r="D104" s="85"/>
      <c r="E104" s="85"/>
      <c r="F104" s="85"/>
      <c r="I104" s="58"/>
      <c r="J104" s="59"/>
    </row>
    <row r="105" spans="4:10" ht="14.25">
      <c r="D105" s="85"/>
      <c r="E105" s="85"/>
      <c r="F105" s="85"/>
      <c r="I105" s="58"/>
      <c r="J105" s="59"/>
    </row>
    <row r="106" spans="4:10" ht="14.25">
      <c r="D106" s="85"/>
      <c r="E106" s="85"/>
      <c r="F106" s="85"/>
      <c r="I106" s="58"/>
      <c r="J106" s="59"/>
    </row>
    <row r="107" spans="4:10" ht="14.25">
      <c r="D107" s="85"/>
      <c r="E107" s="85"/>
      <c r="F107" s="85"/>
      <c r="I107" s="58"/>
      <c r="J107" s="59"/>
    </row>
    <row r="108" spans="4:10" ht="14.25">
      <c r="D108" s="85"/>
      <c r="E108" s="85"/>
      <c r="F108" s="85"/>
      <c r="I108" s="58"/>
      <c r="J108" s="59"/>
    </row>
    <row r="109" spans="4:10" ht="14.25">
      <c r="D109" s="85"/>
      <c r="E109" s="85"/>
      <c r="F109" s="85"/>
      <c r="I109" s="58"/>
      <c r="J109" s="59"/>
    </row>
    <row r="110" spans="4:10" ht="14.25">
      <c r="D110" s="85"/>
      <c r="E110" s="85"/>
      <c r="F110" s="85"/>
      <c r="I110" s="58"/>
      <c r="J110" s="59"/>
    </row>
    <row r="111" spans="4:10" ht="14.25">
      <c r="D111" s="85"/>
      <c r="E111" s="85"/>
      <c r="F111" s="85"/>
      <c r="I111" s="58"/>
      <c r="J111" s="59"/>
    </row>
    <row r="112" spans="4:10" ht="14.25">
      <c r="D112" s="85"/>
      <c r="E112" s="85"/>
      <c r="F112" s="85"/>
      <c r="I112" s="58"/>
      <c r="J112" s="59"/>
    </row>
    <row r="113" spans="4:10" ht="14.25">
      <c r="D113" s="85"/>
      <c r="E113" s="85"/>
      <c r="F113" s="85"/>
      <c r="I113" s="58"/>
      <c r="J113" s="59"/>
    </row>
    <row r="114" spans="4:10" ht="14.25">
      <c r="D114" s="85"/>
      <c r="E114" s="85"/>
      <c r="F114" s="85"/>
      <c r="I114" s="58"/>
      <c r="J114" s="59"/>
    </row>
    <row r="115" spans="4:10" ht="14.25">
      <c r="D115" s="85"/>
      <c r="E115" s="85"/>
      <c r="F115" s="85"/>
      <c r="I115" s="58"/>
      <c r="J115" s="59"/>
    </row>
    <row r="116" spans="4:10" ht="14.25">
      <c r="D116" s="85"/>
      <c r="E116" s="85"/>
      <c r="F116" s="85"/>
      <c r="I116" s="58"/>
      <c r="J116" s="59"/>
    </row>
    <row r="117" spans="4:10" ht="14.25">
      <c r="D117" s="85"/>
      <c r="E117" s="85"/>
      <c r="F117" s="85"/>
      <c r="I117" s="58"/>
      <c r="J117" s="59"/>
    </row>
    <row r="118" spans="4:10" ht="14.25">
      <c r="D118" s="85"/>
      <c r="E118" s="85"/>
      <c r="F118" s="85"/>
      <c r="I118" s="58"/>
      <c r="J118" s="59"/>
    </row>
    <row r="119" spans="4:10" ht="14.25">
      <c r="D119" s="85"/>
      <c r="E119" s="85"/>
      <c r="F119" s="85"/>
      <c r="I119" s="58"/>
      <c r="J119" s="59"/>
    </row>
    <row r="120" spans="4:10" ht="14.25">
      <c r="D120" s="85"/>
      <c r="E120" s="85"/>
      <c r="F120" s="85"/>
      <c r="I120" s="58"/>
      <c r="J120" s="59"/>
    </row>
    <row r="121" spans="4:10" ht="14.25">
      <c r="D121" s="85"/>
      <c r="E121" s="85"/>
      <c r="F121" s="85"/>
      <c r="I121" s="58"/>
      <c r="J121" s="59"/>
    </row>
    <row r="122" spans="4:10" ht="14.25">
      <c r="D122" s="85"/>
      <c r="E122" s="85"/>
      <c r="F122" s="85"/>
      <c r="I122" s="58"/>
      <c r="J122" s="59"/>
    </row>
    <row r="123" spans="4:10" ht="14.25">
      <c r="D123" s="85"/>
      <c r="E123" s="85"/>
      <c r="F123" s="85"/>
      <c r="I123" s="58"/>
      <c r="J123" s="59"/>
    </row>
    <row r="124" spans="4:10" ht="14.25">
      <c r="D124" s="85"/>
      <c r="E124" s="85"/>
      <c r="F124" s="85"/>
      <c r="I124" s="58"/>
      <c r="J124" s="59"/>
    </row>
    <row r="125" spans="4:10" ht="14.25">
      <c r="D125" s="85"/>
      <c r="E125" s="85"/>
      <c r="F125" s="85"/>
      <c r="I125" s="58"/>
      <c r="J125" s="59"/>
    </row>
    <row r="126" spans="4:10" ht="14.25">
      <c r="D126" s="85"/>
      <c r="E126" s="85"/>
      <c r="F126" s="85"/>
      <c r="I126" s="58"/>
      <c r="J126" s="59"/>
    </row>
    <row r="127" spans="4:10" ht="14.25">
      <c r="D127" s="85"/>
      <c r="E127" s="85"/>
      <c r="F127" s="85"/>
      <c r="I127" s="58"/>
      <c r="J127" s="59"/>
    </row>
    <row r="128" spans="4:10" ht="14.25">
      <c r="D128" s="85"/>
      <c r="E128" s="85"/>
      <c r="F128" s="85"/>
      <c r="I128" s="58"/>
      <c r="J128" s="59"/>
    </row>
    <row r="129" spans="4:10" ht="14.25">
      <c r="D129" s="85"/>
      <c r="E129" s="85"/>
      <c r="F129" s="85"/>
      <c r="I129" s="58"/>
      <c r="J129" s="59"/>
    </row>
    <row r="130" spans="4:10" ht="14.25">
      <c r="D130" s="85"/>
      <c r="E130" s="85"/>
      <c r="F130" s="85"/>
      <c r="I130" s="58"/>
      <c r="J130" s="59"/>
    </row>
    <row r="131" spans="4:10" ht="14.25">
      <c r="D131" s="85"/>
      <c r="E131" s="85"/>
      <c r="F131" s="85"/>
      <c r="I131" s="58"/>
      <c r="J131" s="59"/>
    </row>
    <row r="132" spans="4:10" ht="14.25">
      <c r="D132" s="85"/>
      <c r="E132" s="85"/>
      <c r="F132" s="85"/>
      <c r="I132" s="58"/>
      <c r="J132" s="59"/>
    </row>
    <row r="133" spans="4:10" ht="14.25">
      <c r="D133" s="85"/>
      <c r="E133" s="85"/>
      <c r="F133" s="85"/>
      <c r="I133" s="58"/>
      <c r="J133" s="59"/>
    </row>
    <row r="134" spans="4:10" ht="14.25">
      <c r="D134" s="85"/>
      <c r="E134" s="85"/>
      <c r="F134" s="85"/>
      <c r="I134" s="58"/>
      <c r="J134" s="59"/>
    </row>
    <row r="135" spans="4:10" ht="14.25">
      <c r="D135" s="85"/>
      <c r="E135" s="85"/>
      <c r="F135" s="85"/>
      <c r="I135" s="58"/>
      <c r="J135" s="59"/>
    </row>
    <row r="136" spans="4:10" ht="14.25">
      <c r="D136" s="85"/>
      <c r="E136" s="85"/>
      <c r="F136" s="85"/>
      <c r="I136" s="58"/>
      <c r="J136" s="59"/>
    </row>
    <row r="137" spans="4:10" ht="14.25">
      <c r="D137" s="85"/>
      <c r="E137" s="85"/>
      <c r="F137" s="85"/>
      <c r="I137" s="58"/>
      <c r="J137" s="59"/>
    </row>
    <row r="138" spans="4:10" ht="14.25">
      <c r="D138" s="85"/>
      <c r="E138" s="85"/>
      <c r="F138" s="85"/>
      <c r="I138" s="58"/>
      <c r="J138" s="59"/>
    </row>
    <row r="139" spans="4:10" ht="14.25">
      <c r="D139" s="85"/>
      <c r="E139" s="85"/>
      <c r="F139" s="85"/>
      <c r="I139" s="58"/>
      <c r="J139" s="59"/>
    </row>
    <row r="140" spans="4:10" ht="14.25">
      <c r="D140" s="85"/>
      <c r="E140" s="85"/>
      <c r="F140" s="85"/>
      <c r="I140" s="58"/>
      <c r="J140" s="59"/>
    </row>
    <row r="141" spans="4:10" ht="14.25">
      <c r="D141" s="85"/>
      <c r="E141" s="85"/>
      <c r="F141" s="85"/>
      <c r="I141" s="58"/>
      <c r="J141" s="59"/>
    </row>
    <row r="142" spans="4:10" ht="14.25">
      <c r="D142" s="85"/>
      <c r="E142" s="85"/>
      <c r="F142" s="85"/>
      <c r="I142" s="58"/>
      <c r="J142" s="59"/>
    </row>
    <row r="143" spans="4:10" ht="14.25">
      <c r="D143" s="85"/>
      <c r="E143" s="85"/>
      <c r="F143" s="85"/>
      <c r="I143" s="58"/>
      <c r="J143" s="59"/>
    </row>
    <row r="144" spans="4:10" ht="14.25">
      <c r="D144" s="85"/>
      <c r="E144" s="85"/>
      <c r="F144" s="85"/>
      <c r="I144" s="58"/>
      <c r="J144" s="59"/>
    </row>
    <row r="145" spans="4:10" ht="14.25">
      <c r="D145" s="85"/>
      <c r="E145" s="85"/>
      <c r="F145" s="85"/>
      <c r="I145" s="58"/>
      <c r="J145" s="59"/>
    </row>
    <row r="146" spans="4:10" ht="14.25">
      <c r="D146" s="85"/>
      <c r="E146" s="85"/>
      <c r="F146" s="85"/>
      <c r="I146" s="58"/>
      <c r="J146" s="59"/>
    </row>
    <row r="147" spans="4:10" ht="14.25">
      <c r="D147" s="85"/>
      <c r="E147" s="85"/>
      <c r="F147" s="85"/>
      <c r="I147" s="58"/>
      <c r="J147" s="59"/>
    </row>
    <row r="148" spans="4:10" ht="14.25">
      <c r="D148" s="85"/>
      <c r="E148" s="85"/>
      <c r="F148" s="85"/>
      <c r="I148" s="58"/>
      <c r="J148" s="59"/>
    </row>
    <row r="149" spans="4:10" ht="14.25">
      <c r="D149" s="85"/>
      <c r="E149" s="85"/>
      <c r="F149" s="85"/>
      <c r="I149" s="58"/>
      <c r="J149" s="59"/>
    </row>
    <row r="150" spans="4:10" ht="14.25">
      <c r="D150" s="85"/>
      <c r="E150" s="85"/>
      <c r="F150" s="85"/>
      <c r="I150" s="58"/>
      <c r="J150" s="59"/>
    </row>
    <row r="151" spans="4:10" ht="14.25">
      <c r="D151" s="85"/>
      <c r="E151" s="85"/>
      <c r="F151" s="85"/>
      <c r="I151" s="58"/>
      <c r="J151" s="59"/>
    </row>
    <row r="152" spans="4:10" ht="14.25">
      <c r="D152" s="85"/>
      <c r="E152" s="85"/>
      <c r="F152" s="85"/>
      <c r="I152" s="58"/>
      <c r="J152" s="59"/>
    </row>
  </sheetData>
  <sheetProtection selectLockedCells="1" selectUnlockedCells="1"/>
  <mergeCells count="236">
    <mergeCell ref="J7:J8"/>
    <mergeCell ref="E9:E10"/>
    <mergeCell ref="F9:G10"/>
    <mergeCell ref="H9:I10"/>
    <mergeCell ref="J9:J10"/>
    <mergeCell ref="H7:I8"/>
    <mergeCell ref="H1:I3"/>
    <mergeCell ref="J1:J3"/>
    <mergeCell ref="E2:G4"/>
    <mergeCell ref="E5:G6"/>
    <mergeCell ref="H5:I6"/>
    <mergeCell ref="J5:J6"/>
    <mergeCell ref="A14:A16"/>
    <mergeCell ref="E15:E17"/>
    <mergeCell ref="E13:E14"/>
    <mergeCell ref="F13:G14"/>
    <mergeCell ref="H13:I14"/>
    <mergeCell ref="E7:E8"/>
    <mergeCell ref="F7:G8"/>
    <mergeCell ref="J13:J14"/>
    <mergeCell ref="E11:E12"/>
    <mergeCell ref="F11:G12"/>
    <mergeCell ref="H11:I12"/>
    <mergeCell ref="J11:J12"/>
    <mergeCell ref="D24:F24"/>
    <mergeCell ref="B25:C25"/>
    <mergeCell ref="D25:F25"/>
    <mergeCell ref="B26:C26"/>
    <mergeCell ref="D26:F26"/>
    <mergeCell ref="A23:J23"/>
    <mergeCell ref="B24:C24"/>
    <mergeCell ref="J15:J17"/>
    <mergeCell ref="E18:G19"/>
    <mergeCell ref="H18:I19"/>
    <mergeCell ref="J18:J19"/>
    <mergeCell ref="H15:I17"/>
    <mergeCell ref="F15:G17"/>
    <mergeCell ref="B29:C29"/>
    <mergeCell ref="D29:F29"/>
    <mergeCell ref="B27:C27"/>
    <mergeCell ref="D27:F27"/>
    <mergeCell ref="B28:C28"/>
    <mergeCell ref="D28:F28"/>
    <mergeCell ref="B32:C32"/>
    <mergeCell ref="D32:F32"/>
    <mergeCell ref="B33:C33"/>
    <mergeCell ref="D33:F33"/>
    <mergeCell ref="B30:C30"/>
    <mergeCell ref="D30:F30"/>
    <mergeCell ref="B31:C31"/>
    <mergeCell ref="D31:F31"/>
    <mergeCell ref="B36:C36"/>
    <mergeCell ref="D36:F36"/>
    <mergeCell ref="B37:C37"/>
    <mergeCell ref="D37:F37"/>
    <mergeCell ref="B34:C34"/>
    <mergeCell ref="D34:F34"/>
    <mergeCell ref="B35:C35"/>
    <mergeCell ref="D35:F35"/>
    <mergeCell ref="B40:C40"/>
    <mergeCell ref="D40:F40"/>
    <mergeCell ref="B41:C41"/>
    <mergeCell ref="D41:F41"/>
    <mergeCell ref="B38:C38"/>
    <mergeCell ref="D38:F38"/>
    <mergeCell ref="B39:C39"/>
    <mergeCell ref="D39:F39"/>
    <mergeCell ref="B44:C44"/>
    <mergeCell ref="D44:F44"/>
    <mergeCell ref="B45:C45"/>
    <mergeCell ref="D45:F45"/>
    <mergeCell ref="B42:C42"/>
    <mergeCell ref="D42:F42"/>
    <mergeCell ref="B43:C43"/>
    <mergeCell ref="D43:F43"/>
    <mergeCell ref="B48:C48"/>
    <mergeCell ref="D48:F48"/>
    <mergeCell ref="B49:C49"/>
    <mergeCell ref="D49:F49"/>
    <mergeCell ref="B46:C46"/>
    <mergeCell ref="D46:F46"/>
    <mergeCell ref="B47:C47"/>
    <mergeCell ref="D47:F47"/>
    <mergeCell ref="B52:C52"/>
    <mergeCell ref="D52:F52"/>
    <mergeCell ref="B53:C53"/>
    <mergeCell ref="D53:F53"/>
    <mergeCell ref="B50:C50"/>
    <mergeCell ref="D50:F50"/>
    <mergeCell ref="B51:C51"/>
    <mergeCell ref="D51:F51"/>
    <mergeCell ref="B56:C56"/>
    <mergeCell ref="D56:F56"/>
    <mergeCell ref="B57:C57"/>
    <mergeCell ref="D57:F57"/>
    <mergeCell ref="B54:C54"/>
    <mergeCell ref="D54:F54"/>
    <mergeCell ref="B55:C55"/>
    <mergeCell ref="D55:F55"/>
    <mergeCell ref="B60:C60"/>
    <mergeCell ref="D60:F60"/>
    <mergeCell ref="B61:C61"/>
    <mergeCell ref="D61:F61"/>
    <mergeCell ref="B58:C58"/>
    <mergeCell ref="D58:F58"/>
    <mergeCell ref="B59:C59"/>
    <mergeCell ref="D59:F59"/>
    <mergeCell ref="B64:C64"/>
    <mergeCell ref="D64:F64"/>
    <mergeCell ref="B65:C65"/>
    <mergeCell ref="D65:F65"/>
    <mergeCell ref="B62:C62"/>
    <mergeCell ref="D62:F62"/>
    <mergeCell ref="B63:C63"/>
    <mergeCell ref="D63:F63"/>
    <mergeCell ref="B68:C68"/>
    <mergeCell ref="D68:F68"/>
    <mergeCell ref="B69:C69"/>
    <mergeCell ref="D69:F69"/>
    <mergeCell ref="B66:C66"/>
    <mergeCell ref="D66:F66"/>
    <mergeCell ref="B67:C67"/>
    <mergeCell ref="D67:F67"/>
    <mergeCell ref="B72:C72"/>
    <mergeCell ref="D72:F72"/>
    <mergeCell ref="B73:C73"/>
    <mergeCell ref="D73:F73"/>
    <mergeCell ref="B70:C70"/>
    <mergeCell ref="D70:F70"/>
    <mergeCell ref="B71:C71"/>
    <mergeCell ref="D71:F71"/>
    <mergeCell ref="B76:C76"/>
    <mergeCell ref="D76:F76"/>
    <mergeCell ref="B77:C77"/>
    <mergeCell ref="D77:F77"/>
    <mergeCell ref="B74:C74"/>
    <mergeCell ref="D74:F74"/>
    <mergeCell ref="B75:C75"/>
    <mergeCell ref="D75:F75"/>
    <mergeCell ref="B80:C80"/>
    <mergeCell ref="D80:F80"/>
    <mergeCell ref="B81:C81"/>
    <mergeCell ref="D81:F81"/>
    <mergeCell ref="B78:C78"/>
    <mergeCell ref="D78:F78"/>
    <mergeCell ref="B79:C79"/>
    <mergeCell ref="D79:F79"/>
    <mergeCell ref="B84:C84"/>
    <mergeCell ref="D84:F84"/>
    <mergeCell ref="B85:C85"/>
    <mergeCell ref="D85:F85"/>
    <mergeCell ref="B82:C82"/>
    <mergeCell ref="D82:F82"/>
    <mergeCell ref="B83:C83"/>
    <mergeCell ref="D83:F83"/>
    <mergeCell ref="B88:C88"/>
    <mergeCell ref="D88:F88"/>
    <mergeCell ref="B89:C89"/>
    <mergeCell ref="D89:F89"/>
    <mergeCell ref="B86:C86"/>
    <mergeCell ref="D86:F86"/>
    <mergeCell ref="B87:C87"/>
    <mergeCell ref="D87:F87"/>
    <mergeCell ref="B92:C92"/>
    <mergeCell ref="D92:F92"/>
    <mergeCell ref="B93:C93"/>
    <mergeCell ref="D93:F93"/>
    <mergeCell ref="B90:C90"/>
    <mergeCell ref="D90:F90"/>
    <mergeCell ref="B91:C91"/>
    <mergeCell ref="D91:F91"/>
    <mergeCell ref="B96:C96"/>
    <mergeCell ref="D96:F96"/>
    <mergeCell ref="B97:C97"/>
    <mergeCell ref="D97:F97"/>
    <mergeCell ref="B94:C94"/>
    <mergeCell ref="D94:F94"/>
    <mergeCell ref="B95:C95"/>
    <mergeCell ref="D95:F95"/>
    <mergeCell ref="D100:F100"/>
    <mergeCell ref="D101:F101"/>
    <mergeCell ref="D102:F102"/>
    <mergeCell ref="D103:F103"/>
    <mergeCell ref="B98:C98"/>
    <mergeCell ref="D98:F98"/>
    <mergeCell ref="B99:C99"/>
    <mergeCell ref="D99:F99"/>
    <mergeCell ref="D108:F108"/>
    <mergeCell ref="D109:F109"/>
    <mergeCell ref="D110:F110"/>
    <mergeCell ref="D111:F111"/>
    <mergeCell ref="D104:F104"/>
    <mergeCell ref="D105:F105"/>
    <mergeCell ref="D106:F106"/>
    <mergeCell ref="D107:F107"/>
    <mergeCell ref="D116:F116"/>
    <mergeCell ref="D117:F117"/>
    <mergeCell ref="D118:F118"/>
    <mergeCell ref="D119:F119"/>
    <mergeCell ref="D112:F112"/>
    <mergeCell ref="D113:F113"/>
    <mergeCell ref="D114:F114"/>
    <mergeCell ref="D115:F115"/>
    <mergeCell ref="D124:F124"/>
    <mergeCell ref="D125:F125"/>
    <mergeCell ref="D126:F126"/>
    <mergeCell ref="D127:F127"/>
    <mergeCell ref="D120:F120"/>
    <mergeCell ref="D121:F121"/>
    <mergeCell ref="D122:F122"/>
    <mergeCell ref="D123:F123"/>
    <mergeCell ref="D132:F132"/>
    <mergeCell ref="D133:F133"/>
    <mergeCell ref="D134:F134"/>
    <mergeCell ref="D135:F135"/>
    <mergeCell ref="D128:F128"/>
    <mergeCell ref="D129:F129"/>
    <mergeCell ref="D130:F130"/>
    <mergeCell ref="D131:F131"/>
    <mergeCell ref="D140:F140"/>
    <mergeCell ref="D141:F141"/>
    <mergeCell ref="D142:F142"/>
    <mergeCell ref="D143:F143"/>
    <mergeCell ref="D136:F136"/>
    <mergeCell ref="D137:F137"/>
    <mergeCell ref="D138:F138"/>
    <mergeCell ref="D139:F139"/>
    <mergeCell ref="D152:F152"/>
    <mergeCell ref="D146:F146"/>
    <mergeCell ref="D147:F147"/>
    <mergeCell ref="D148:F148"/>
    <mergeCell ref="D149:F149"/>
    <mergeCell ref="D144:F144"/>
    <mergeCell ref="D145:F145"/>
    <mergeCell ref="D150:F150"/>
    <mergeCell ref="D151:F151"/>
  </mergeCells>
  <printOptions horizontalCentered="1"/>
  <pageMargins left="0.19652777777777777" right="0.19652777777777777" top="1.023611111111111" bottom="0.19652777777777777" header="0.5118055555555555" footer="0.5118055555555555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zoomScalePageLayoutView="0" workbookViewId="0" topLeftCell="A1">
      <selection activeCell="A25" sqref="A25:J30"/>
    </sheetView>
  </sheetViews>
  <sheetFormatPr defaultColWidth="9.140625" defaultRowHeight="12.75"/>
  <cols>
    <col min="1" max="1" width="9.421875" style="55" customWidth="1"/>
    <col min="2" max="2" width="9.7109375" style="55" customWidth="1"/>
    <col min="3" max="3" width="13.28125" style="55" customWidth="1"/>
    <col min="4" max="4" width="4.7109375" style="55" customWidth="1"/>
    <col min="5" max="5" width="2.7109375" style="55" customWidth="1"/>
    <col min="6" max="6" width="3.8515625" style="55" customWidth="1"/>
    <col min="7" max="7" width="10.7109375" style="55" customWidth="1"/>
    <col min="8" max="8" width="7.57421875" style="55" customWidth="1"/>
    <col min="9" max="9" width="9.140625" style="55" customWidth="1"/>
    <col min="10" max="10" width="12.421875" style="55" customWidth="1"/>
    <col min="11" max="16384" width="9.140625" style="55" customWidth="1"/>
  </cols>
  <sheetData>
    <row r="1" spans="1:10" ht="25.5" customHeight="1">
      <c r="A1" s="1" t="s">
        <v>0</v>
      </c>
      <c r="B1" s="2"/>
      <c r="C1" s="2"/>
      <c r="D1" s="2"/>
      <c r="E1" s="2"/>
      <c r="F1" s="2"/>
      <c r="G1" s="2"/>
      <c r="H1" s="98" t="s">
        <v>1</v>
      </c>
      <c r="I1" s="98"/>
      <c r="J1" s="99"/>
    </row>
    <row r="2" spans="1:10" ht="9.75" customHeight="1">
      <c r="A2" s="3" t="s">
        <v>2</v>
      </c>
      <c r="B2" s="56"/>
      <c r="C2" s="56"/>
      <c r="D2" s="57"/>
      <c r="E2" s="100" t="s">
        <v>3</v>
      </c>
      <c r="F2" s="100"/>
      <c r="G2" s="100"/>
      <c r="H2" s="98"/>
      <c r="I2" s="98"/>
      <c r="J2" s="99"/>
    </row>
    <row r="3" spans="1:10" ht="16.5" customHeight="1">
      <c r="A3" s="4" t="s">
        <v>45</v>
      </c>
      <c r="B3" s="4"/>
      <c r="C3" s="5"/>
      <c r="D3" s="6"/>
      <c r="E3" s="100"/>
      <c r="F3" s="100"/>
      <c r="G3" s="100"/>
      <c r="H3" s="98"/>
      <c r="I3" s="98"/>
      <c r="J3" s="99"/>
    </row>
    <row r="4" spans="1:8" ht="1.5" customHeight="1">
      <c r="A4" s="7"/>
      <c r="B4" s="8"/>
      <c r="C4" s="9"/>
      <c r="D4" s="10"/>
      <c r="E4" s="100"/>
      <c r="F4" s="100"/>
      <c r="G4" s="100"/>
      <c r="H4" s="11"/>
    </row>
    <row r="5" spans="1:10" ht="12" customHeight="1">
      <c r="A5" s="3" t="s">
        <v>4</v>
      </c>
      <c r="B5" s="12"/>
      <c r="C5" s="12"/>
      <c r="D5" s="13"/>
      <c r="E5" s="93" t="s">
        <v>5</v>
      </c>
      <c r="F5" s="93"/>
      <c r="G5" s="93"/>
      <c r="H5" s="101" t="s">
        <v>6</v>
      </c>
      <c r="I5" s="101"/>
      <c r="J5" s="102" t="s">
        <v>7</v>
      </c>
    </row>
    <row r="6" spans="1:10" ht="16.5" customHeight="1">
      <c r="A6" s="65"/>
      <c r="B6" s="9"/>
      <c r="C6" s="9"/>
      <c r="D6" s="10"/>
      <c r="E6" s="93"/>
      <c r="F6" s="93"/>
      <c r="G6" s="93"/>
      <c r="H6" s="101"/>
      <c r="I6" s="101"/>
      <c r="J6" s="102"/>
    </row>
    <row r="7" spans="1:10" ht="6" customHeight="1">
      <c r="A7" s="14"/>
      <c r="B7" s="12"/>
      <c r="C7" s="12"/>
      <c r="D7" s="13"/>
      <c r="E7" s="93" t="s">
        <v>8</v>
      </c>
      <c r="F7" s="97" t="s">
        <v>9</v>
      </c>
      <c r="G7" s="97"/>
      <c r="H7" s="94" t="s">
        <v>10</v>
      </c>
      <c r="I7" s="94"/>
      <c r="J7" s="89"/>
    </row>
    <row r="8" spans="1:10" ht="22.5" customHeight="1">
      <c r="A8" s="7" t="s">
        <v>11</v>
      </c>
      <c r="B8" s="15" t="s">
        <v>46</v>
      </c>
      <c r="C8" s="9"/>
      <c r="D8" s="10"/>
      <c r="E8" s="93"/>
      <c r="F8" s="97"/>
      <c r="G8" s="97"/>
      <c r="H8" s="94"/>
      <c r="I8" s="94"/>
      <c r="J8" s="89"/>
    </row>
    <row r="9" spans="1:10" ht="6" customHeight="1">
      <c r="A9" s="3"/>
      <c r="B9" s="16"/>
      <c r="C9" s="12"/>
      <c r="D9" s="13"/>
      <c r="E9" s="93" t="s">
        <v>12</v>
      </c>
      <c r="F9" s="97" t="s">
        <v>13</v>
      </c>
      <c r="G9" s="97"/>
      <c r="H9" s="94" t="s">
        <v>10</v>
      </c>
      <c r="I9" s="94"/>
      <c r="J9" s="89"/>
    </row>
    <row r="10" spans="1:10" ht="22.5" customHeight="1">
      <c r="A10" s="17" t="s">
        <v>14</v>
      </c>
      <c r="B10" s="18"/>
      <c r="C10" s="5"/>
      <c r="D10" s="6"/>
      <c r="E10" s="93"/>
      <c r="F10" s="97"/>
      <c r="G10" s="97"/>
      <c r="H10" s="94"/>
      <c r="I10" s="94"/>
      <c r="J10" s="89"/>
    </row>
    <row r="11" spans="1:10" ht="6" customHeight="1">
      <c r="A11" s="7"/>
      <c r="B11" s="15"/>
      <c r="C11" s="9"/>
      <c r="D11" s="10"/>
      <c r="E11" s="93" t="s">
        <v>15</v>
      </c>
      <c r="F11" s="97" t="s">
        <v>16</v>
      </c>
      <c r="G11" s="97"/>
      <c r="H11" s="94" t="s">
        <v>17</v>
      </c>
      <c r="I11" s="94"/>
      <c r="J11" s="89"/>
    </row>
    <row r="12" spans="1:10" ht="22.5" customHeight="1">
      <c r="A12" s="19" t="s">
        <v>18</v>
      </c>
      <c r="B12" s="20"/>
      <c r="C12" s="21"/>
      <c r="D12" s="22" t="s">
        <v>19</v>
      </c>
      <c r="E12" s="93"/>
      <c r="F12" s="97"/>
      <c r="G12" s="97"/>
      <c r="H12" s="94"/>
      <c r="I12" s="94"/>
      <c r="J12" s="89"/>
    </row>
    <row r="13" spans="1:10" ht="12.75" customHeight="1">
      <c r="A13" s="23" t="s">
        <v>20</v>
      </c>
      <c r="B13" s="24"/>
      <c r="C13" s="25"/>
      <c r="D13" s="26">
        <v>0</v>
      </c>
      <c r="E13" s="93" t="s">
        <v>21</v>
      </c>
      <c r="F13" s="97" t="s">
        <v>22</v>
      </c>
      <c r="G13" s="97"/>
      <c r="H13" s="94" t="s">
        <v>23</v>
      </c>
      <c r="I13" s="94"/>
      <c r="J13" s="89"/>
    </row>
    <row r="14" spans="1:10" ht="13.5" customHeight="1">
      <c r="A14" s="95" t="s">
        <v>24</v>
      </c>
      <c r="B14" s="16"/>
      <c r="C14" s="12"/>
      <c r="D14" s="27"/>
      <c r="E14" s="93"/>
      <c r="F14" s="97"/>
      <c r="G14" s="97"/>
      <c r="H14" s="94"/>
      <c r="I14" s="94"/>
      <c r="J14" s="89"/>
    </row>
    <row r="15" spans="1:10" ht="15.75" customHeight="1">
      <c r="A15" s="95"/>
      <c r="B15" s="28" t="s">
        <v>47</v>
      </c>
      <c r="C15" s="29"/>
      <c r="D15" s="30"/>
      <c r="E15" s="96" t="s">
        <v>25</v>
      </c>
      <c r="F15" s="97" t="s">
        <v>58</v>
      </c>
      <c r="G15" s="97"/>
      <c r="H15" s="94" t="s">
        <v>23</v>
      </c>
      <c r="I15" s="94"/>
      <c r="J15" s="89"/>
    </row>
    <row r="16" spans="1:10" ht="6" customHeight="1">
      <c r="A16" s="95"/>
      <c r="B16" s="15"/>
      <c r="C16" s="9"/>
      <c r="D16" s="10"/>
      <c r="E16" s="96"/>
      <c r="F16" s="97"/>
      <c r="G16" s="97"/>
      <c r="H16" s="94"/>
      <c r="I16" s="94"/>
      <c r="J16" s="89"/>
    </row>
    <row r="17" spans="1:10" ht="6" customHeight="1">
      <c r="A17" s="31"/>
      <c r="B17" s="16"/>
      <c r="C17" s="12"/>
      <c r="D17" s="13"/>
      <c r="E17" s="96"/>
      <c r="F17" s="97"/>
      <c r="G17" s="97"/>
      <c r="H17" s="94"/>
      <c r="I17" s="94"/>
      <c r="J17" s="89"/>
    </row>
    <row r="18" spans="1:10" ht="15.75" customHeight="1">
      <c r="A18" s="32" t="s">
        <v>27</v>
      </c>
      <c r="B18" s="33" t="s">
        <v>28</v>
      </c>
      <c r="C18" s="5"/>
      <c r="D18" s="6"/>
      <c r="E18" s="93" t="s">
        <v>29</v>
      </c>
      <c r="F18" s="93"/>
      <c r="G18" s="93"/>
      <c r="H18" s="94" t="s">
        <v>30</v>
      </c>
      <c r="I18" s="94"/>
      <c r="J18" s="89"/>
    </row>
    <row r="19" spans="1:10" ht="15.75" customHeight="1">
      <c r="A19" s="34" t="s">
        <v>31</v>
      </c>
      <c r="B19" s="35" t="s">
        <v>32</v>
      </c>
      <c r="C19" s="9"/>
      <c r="D19" s="10"/>
      <c r="E19" s="93"/>
      <c r="F19" s="93"/>
      <c r="G19" s="93"/>
      <c r="H19" s="94"/>
      <c r="I19" s="94"/>
      <c r="J19" s="89"/>
    </row>
    <row r="20" ht="9.75" customHeight="1">
      <c r="A20" s="36" t="s">
        <v>33</v>
      </c>
    </row>
    <row r="21" spans="1:9" ht="14.25" customHeight="1">
      <c r="A21" s="37"/>
      <c r="B21" s="38"/>
      <c r="D21" s="39"/>
      <c r="E21" s="40"/>
      <c r="F21" s="41"/>
      <c r="G21" s="39"/>
      <c r="H21" s="39"/>
      <c r="I21" s="39"/>
    </row>
    <row r="22" spans="1:10" s="42" customFormat="1" ht="12" customHeight="1">
      <c r="A22" s="36" t="s">
        <v>34</v>
      </c>
      <c r="E22" s="36" t="s">
        <v>35</v>
      </c>
      <c r="F22" s="36"/>
      <c r="G22" s="36"/>
      <c r="H22" s="36"/>
      <c r="I22" s="36"/>
      <c r="J22" s="36" t="s">
        <v>36</v>
      </c>
    </row>
    <row r="23" spans="1:10" ht="12.75">
      <c r="A23" s="90" t="s">
        <v>37</v>
      </c>
      <c r="B23" s="90"/>
      <c r="C23" s="90"/>
      <c r="D23" s="90"/>
      <c r="E23" s="90"/>
      <c r="F23" s="90"/>
      <c r="G23" s="90"/>
      <c r="H23" s="90"/>
      <c r="I23" s="90"/>
      <c r="J23" s="90"/>
    </row>
    <row r="24" spans="1:10" s="45" customFormat="1" ht="22.5" customHeight="1">
      <c r="A24" s="43" t="s">
        <v>38</v>
      </c>
      <c r="B24" s="91" t="s">
        <v>39</v>
      </c>
      <c r="C24" s="91"/>
      <c r="D24" s="92" t="s">
        <v>40</v>
      </c>
      <c r="E24" s="92"/>
      <c r="F24" s="92"/>
      <c r="G24" s="44" t="s">
        <v>41</v>
      </c>
      <c r="H24" s="44" t="s">
        <v>42</v>
      </c>
      <c r="I24" s="44" t="s">
        <v>43</v>
      </c>
      <c r="J24" s="43" t="s">
        <v>44</v>
      </c>
    </row>
    <row r="25" spans="1:10" s="51" customFormat="1" ht="14.25">
      <c r="A25" s="81"/>
      <c r="B25" s="107"/>
      <c r="C25" s="108"/>
      <c r="D25" s="109"/>
      <c r="E25" s="110"/>
      <c r="F25" s="111"/>
      <c r="G25" s="73"/>
      <c r="H25" s="73"/>
      <c r="I25" s="74"/>
      <c r="J25" s="75"/>
    </row>
    <row r="26" spans="1:10" s="51" customFormat="1" ht="14.25">
      <c r="A26" s="80"/>
      <c r="B26" s="86"/>
      <c r="C26" s="86"/>
      <c r="D26" s="87"/>
      <c r="E26" s="87"/>
      <c r="F26" s="87"/>
      <c r="G26" s="67"/>
      <c r="H26" s="67"/>
      <c r="I26" s="68"/>
      <c r="J26" s="69"/>
    </row>
    <row r="27" spans="1:10" s="51" customFormat="1" ht="14.25">
      <c r="A27" s="80"/>
      <c r="B27" s="86"/>
      <c r="C27" s="86"/>
      <c r="D27" s="87"/>
      <c r="E27" s="87"/>
      <c r="F27" s="87"/>
      <c r="G27" s="67"/>
      <c r="H27" s="67"/>
      <c r="I27" s="68"/>
      <c r="J27" s="69"/>
    </row>
    <row r="28" spans="1:10" s="51" customFormat="1" ht="14.25">
      <c r="A28" s="80"/>
      <c r="B28" s="86"/>
      <c r="C28" s="86"/>
      <c r="D28" s="87"/>
      <c r="E28" s="87"/>
      <c r="F28" s="87"/>
      <c r="G28" s="67"/>
      <c r="H28" s="67"/>
      <c r="I28" s="68"/>
      <c r="J28" s="69"/>
    </row>
    <row r="29" spans="1:10" s="51" customFormat="1" ht="14.25">
      <c r="A29" s="80"/>
      <c r="B29" s="86"/>
      <c r="C29" s="86"/>
      <c r="D29" s="87"/>
      <c r="E29" s="87"/>
      <c r="F29" s="87"/>
      <c r="G29" s="67"/>
      <c r="H29" s="67"/>
      <c r="I29" s="68"/>
      <c r="J29" s="69"/>
    </row>
    <row r="30" spans="1:10" s="51" customFormat="1" ht="14.25">
      <c r="A30" s="80"/>
      <c r="B30" s="86"/>
      <c r="C30" s="86"/>
      <c r="D30" s="87"/>
      <c r="E30" s="87"/>
      <c r="F30" s="87"/>
      <c r="G30" s="67"/>
      <c r="H30" s="67"/>
      <c r="I30" s="68"/>
      <c r="J30" s="69"/>
    </row>
    <row r="31" spans="1:10" s="51" customFormat="1" ht="15">
      <c r="A31" s="46"/>
      <c r="B31" s="88"/>
      <c r="C31" s="88"/>
      <c r="D31" s="104"/>
      <c r="E31" s="104"/>
      <c r="F31" s="104"/>
      <c r="G31" s="47"/>
      <c r="H31" s="47"/>
      <c r="I31" s="52"/>
      <c r="J31" s="50"/>
    </row>
    <row r="32" spans="1:11" s="51" customFormat="1" ht="14.25">
      <c r="A32" s="46"/>
      <c r="B32" s="88"/>
      <c r="C32" s="88"/>
      <c r="D32" s="85"/>
      <c r="E32" s="85"/>
      <c r="F32" s="85"/>
      <c r="G32" s="47"/>
      <c r="H32" s="47"/>
      <c r="I32" s="52"/>
      <c r="J32" s="50"/>
      <c r="K32" s="53"/>
    </row>
    <row r="33" spans="1:11" s="51" customFormat="1" ht="14.25">
      <c r="A33" s="46"/>
      <c r="B33" s="88"/>
      <c r="C33" s="88"/>
      <c r="D33" s="85"/>
      <c r="E33" s="85"/>
      <c r="F33" s="85"/>
      <c r="G33" s="47"/>
      <c r="H33" s="47"/>
      <c r="I33" s="52"/>
      <c r="J33" s="50"/>
      <c r="K33" s="53"/>
    </row>
    <row r="34" spans="1:11" s="51" customFormat="1" ht="14.25">
      <c r="A34" s="46"/>
      <c r="B34" s="88"/>
      <c r="C34" s="88"/>
      <c r="D34" s="85"/>
      <c r="E34" s="85"/>
      <c r="F34" s="85"/>
      <c r="G34" s="47"/>
      <c r="H34" s="47"/>
      <c r="I34" s="52"/>
      <c r="J34" s="50"/>
      <c r="K34" s="53"/>
    </row>
    <row r="35" spans="1:11" s="51" customFormat="1" ht="14.25">
      <c r="A35" s="46"/>
      <c r="B35" s="88"/>
      <c r="C35" s="88"/>
      <c r="D35" s="85"/>
      <c r="E35" s="85"/>
      <c r="F35" s="85"/>
      <c r="G35" s="47"/>
      <c r="H35" s="47"/>
      <c r="I35" s="52"/>
      <c r="J35" s="50"/>
      <c r="K35" s="53"/>
    </row>
    <row r="36" spans="1:11" s="51" customFormat="1" ht="14.25">
      <c r="A36" s="46"/>
      <c r="B36" s="88"/>
      <c r="C36" s="88"/>
      <c r="D36" s="85"/>
      <c r="E36" s="85"/>
      <c r="F36" s="85"/>
      <c r="G36" s="47"/>
      <c r="H36" s="47"/>
      <c r="I36" s="52"/>
      <c r="J36" s="50"/>
      <c r="K36" s="53"/>
    </row>
    <row r="37" spans="1:11" s="51" customFormat="1" ht="14.25">
      <c r="A37" s="46"/>
      <c r="B37" s="88"/>
      <c r="C37" s="88"/>
      <c r="D37" s="85"/>
      <c r="E37" s="85"/>
      <c r="F37" s="85"/>
      <c r="G37" s="47"/>
      <c r="H37" s="47"/>
      <c r="I37" s="52"/>
      <c r="J37" s="50"/>
      <c r="K37" s="53"/>
    </row>
    <row r="38" spans="1:11" s="51" customFormat="1" ht="14.25">
      <c r="A38" s="46"/>
      <c r="B38" s="88"/>
      <c r="C38" s="88"/>
      <c r="D38" s="85"/>
      <c r="E38" s="85"/>
      <c r="F38" s="85"/>
      <c r="G38" s="47"/>
      <c r="H38" s="47"/>
      <c r="I38" s="52"/>
      <c r="J38" s="50"/>
      <c r="K38" s="53"/>
    </row>
    <row r="39" spans="1:10" s="51" customFormat="1" ht="14.25">
      <c r="A39" s="46"/>
      <c r="B39" s="88"/>
      <c r="C39" s="88"/>
      <c r="D39" s="85"/>
      <c r="E39" s="85"/>
      <c r="F39" s="85"/>
      <c r="G39" s="47"/>
      <c r="H39" s="47"/>
      <c r="I39" s="52"/>
      <c r="J39" s="50"/>
    </row>
    <row r="40" spans="1:10" s="51" customFormat="1" ht="14.25">
      <c r="A40" s="46"/>
      <c r="B40" s="88"/>
      <c r="C40" s="88"/>
      <c r="D40" s="85"/>
      <c r="E40" s="85"/>
      <c r="F40" s="85"/>
      <c r="G40" s="47"/>
      <c r="H40" s="47"/>
      <c r="I40" s="52"/>
      <c r="J40" s="50"/>
    </row>
    <row r="41" spans="1:10" s="51" customFormat="1" ht="14.25">
      <c r="A41" s="46"/>
      <c r="B41" s="88"/>
      <c r="C41" s="88"/>
      <c r="D41" s="85"/>
      <c r="E41" s="85"/>
      <c r="F41" s="85"/>
      <c r="G41" s="47"/>
      <c r="H41" s="47"/>
      <c r="I41" s="52"/>
      <c r="J41" s="50"/>
    </row>
    <row r="42" spans="1:10" s="51" customFormat="1" ht="14.25">
      <c r="A42" s="46"/>
      <c r="B42" s="88"/>
      <c r="C42" s="88"/>
      <c r="D42" s="85"/>
      <c r="E42" s="85"/>
      <c r="F42" s="85"/>
      <c r="G42" s="47"/>
      <c r="H42" s="47"/>
      <c r="I42" s="52"/>
      <c r="J42" s="50"/>
    </row>
    <row r="43" spans="1:10" s="51" customFormat="1" ht="14.25">
      <c r="A43" s="46"/>
      <c r="B43" s="88"/>
      <c r="C43" s="88"/>
      <c r="D43" s="85"/>
      <c r="E43" s="85"/>
      <c r="F43" s="85"/>
      <c r="G43" s="47"/>
      <c r="H43" s="47"/>
      <c r="I43" s="52"/>
      <c r="J43" s="50"/>
    </row>
    <row r="44" spans="1:10" s="51" customFormat="1" ht="14.25">
      <c r="A44" s="46"/>
      <c r="B44" s="88"/>
      <c r="C44" s="88"/>
      <c r="D44" s="85"/>
      <c r="E44" s="85"/>
      <c r="F44" s="85"/>
      <c r="G44" s="47"/>
      <c r="H44" s="47"/>
      <c r="I44" s="52"/>
      <c r="J44" s="50"/>
    </row>
    <row r="45" spans="1:10" s="51" customFormat="1" ht="14.25">
      <c r="A45" s="46"/>
      <c r="B45" s="88"/>
      <c r="C45" s="88"/>
      <c r="D45" s="85"/>
      <c r="E45" s="85"/>
      <c r="F45" s="85"/>
      <c r="G45" s="47"/>
      <c r="H45" s="47"/>
      <c r="I45" s="52"/>
      <c r="J45" s="50"/>
    </row>
    <row r="46" spans="1:10" s="51" customFormat="1" ht="14.25">
      <c r="A46" s="46"/>
      <c r="B46" s="88"/>
      <c r="C46" s="88"/>
      <c r="D46" s="85"/>
      <c r="E46" s="85"/>
      <c r="F46" s="85"/>
      <c r="G46" s="47"/>
      <c r="H46" s="47"/>
      <c r="I46" s="52"/>
      <c r="J46" s="50"/>
    </row>
    <row r="47" spans="1:10" s="51" customFormat="1" ht="14.25">
      <c r="A47" s="46"/>
      <c r="B47" s="88"/>
      <c r="C47" s="88"/>
      <c r="D47" s="85"/>
      <c r="E47" s="85"/>
      <c r="F47" s="85"/>
      <c r="G47" s="47"/>
      <c r="H47" s="47"/>
      <c r="I47" s="52"/>
      <c r="J47" s="50"/>
    </row>
    <row r="48" spans="1:10" s="51" customFormat="1" ht="14.25">
      <c r="A48" s="46"/>
      <c r="B48" s="88"/>
      <c r="C48" s="88"/>
      <c r="D48" s="85"/>
      <c r="E48" s="85"/>
      <c r="F48" s="85"/>
      <c r="G48" s="47"/>
      <c r="H48" s="47"/>
      <c r="I48" s="52"/>
      <c r="J48" s="50"/>
    </row>
    <row r="49" spans="1:10" s="51" customFormat="1" ht="14.25">
      <c r="A49" s="46"/>
      <c r="B49" s="88"/>
      <c r="C49" s="88"/>
      <c r="D49" s="85"/>
      <c r="E49" s="85"/>
      <c r="F49" s="85"/>
      <c r="G49" s="47"/>
      <c r="H49" s="47"/>
      <c r="I49" s="52"/>
      <c r="J49" s="50"/>
    </row>
    <row r="50" spans="1:10" s="51" customFormat="1" ht="14.25">
      <c r="A50" s="46"/>
      <c r="B50" s="88"/>
      <c r="C50" s="88"/>
      <c r="D50" s="85"/>
      <c r="E50" s="85"/>
      <c r="F50" s="85"/>
      <c r="G50" s="47"/>
      <c r="H50" s="47"/>
      <c r="I50" s="52"/>
      <c r="J50" s="50"/>
    </row>
    <row r="51" spans="1:10" s="51" customFormat="1" ht="14.25">
      <c r="A51" s="46"/>
      <c r="B51" s="88"/>
      <c r="C51" s="88"/>
      <c r="D51" s="85"/>
      <c r="E51" s="85"/>
      <c r="F51" s="85"/>
      <c r="G51" s="47"/>
      <c r="H51" s="47"/>
      <c r="I51" s="52"/>
      <c r="J51" s="50"/>
    </row>
    <row r="52" spans="1:10" s="51" customFormat="1" ht="14.25">
      <c r="A52" s="46"/>
      <c r="B52" s="88"/>
      <c r="C52" s="88"/>
      <c r="D52" s="85"/>
      <c r="E52" s="85"/>
      <c r="F52" s="85"/>
      <c r="G52" s="47"/>
      <c r="H52" s="47"/>
      <c r="I52" s="52"/>
      <c r="J52" s="50"/>
    </row>
    <row r="53" spans="1:10" s="51" customFormat="1" ht="14.25">
      <c r="A53" s="46"/>
      <c r="B53" s="88"/>
      <c r="C53" s="88"/>
      <c r="D53" s="85"/>
      <c r="E53" s="85"/>
      <c r="F53" s="85"/>
      <c r="G53" s="47"/>
      <c r="H53" s="47"/>
      <c r="I53" s="52"/>
      <c r="J53" s="50"/>
    </row>
    <row r="54" spans="1:10" s="51" customFormat="1" ht="14.25">
      <c r="A54" s="46"/>
      <c r="B54" s="88"/>
      <c r="C54" s="88"/>
      <c r="D54" s="85"/>
      <c r="E54" s="85"/>
      <c r="F54" s="85"/>
      <c r="G54" s="47"/>
      <c r="H54" s="47"/>
      <c r="I54" s="52"/>
      <c r="J54" s="50"/>
    </row>
    <row r="55" spans="1:10" ht="14.25">
      <c r="A55" s="46"/>
      <c r="B55" s="88"/>
      <c r="C55" s="88"/>
      <c r="D55" s="85"/>
      <c r="E55" s="85"/>
      <c r="F55" s="85"/>
      <c r="G55" s="47"/>
      <c r="H55" s="47"/>
      <c r="I55" s="52"/>
      <c r="J55" s="50"/>
    </row>
    <row r="56" spans="1:10" s="51" customFormat="1" ht="14.25">
      <c r="A56" s="46"/>
      <c r="B56" s="88"/>
      <c r="C56" s="88"/>
      <c r="D56" s="85"/>
      <c r="E56" s="85"/>
      <c r="F56" s="85"/>
      <c r="G56" s="47"/>
      <c r="H56" s="47"/>
      <c r="I56" s="52"/>
      <c r="J56" s="50"/>
    </row>
    <row r="57" spans="1:10" s="51" customFormat="1" ht="14.25">
      <c r="A57" s="46"/>
      <c r="B57" s="88"/>
      <c r="C57" s="88"/>
      <c r="D57" s="85"/>
      <c r="E57" s="85"/>
      <c r="F57" s="85"/>
      <c r="G57" s="47"/>
      <c r="H57" s="47"/>
      <c r="I57" s="52"/>
      <c r="J57" s="50"/>
    </row>
    <row r="58" spans="1:10" ht="14.25">
      <c r="A58" s="46"/>
      <c r="B58" s="88"/>
      <c r="C58" s="88"/>
      <c r="D58" s="85"/>
      <c r="E58" s="85"/>
      <c r="F58" s="85"/>
      <c r="G58" s="47"/>
      <c r="H58" s="47"/>
      <c r="I58" s="52"/>
      <c r="J58" s="50"/>
    </row>
    <row r="59" spans="1:10" ht="14.25">
      <c r="A59" s="46"/>
      <c r="B59" s="88"/>
      <c r="C59" s="88"/>
      <c r="D59" s="85"/>
      <c r="E59" s="85"/>
      <c r="F59" s="85"/>
      <c r="G59" s="47"/>
      <c r="H59" s="47"/>
      <c r="I59" s="52"/>
      <c r="J59" s="50"/>
    </row>
    <row r="60" spans="1:10" ht="14.25">
      <c r="A60" s="46"/>
      <c r="B60" s="88"/>
      <c r="C60" s="88"/>
      <c r="D60" s="85"/>
      <c r="E60" s="85"/>
      <c r="F60" s="85"/>
      <c r="G60" s="47"/>
      <c r="H60" s="47"/>
      <c r="I60" s="52"/>
      <c r="J60" s="50"/>
    </row>
    <row r="61" spans="1:10" ht="14.25">
      <c r="A61" s="46"/>
      <c r="B61" s="88"/>
      <c r="C61" s="88"/>
      <c r="D61" s="85"/>
      <c r="E61" s="85"/>
      <c r="F61" s="85"/>
      <c r="G61" s="47"/>
      <c r="H61" s="47"/>
      <c r="I61" s="52"/>
      <c r="J61" s="50"/>
    </row>
    <row r="62" spans="1:10" ht="14.25">
      <c r="A62" s="46"/>
      <c r="B62" s="88"/>
      <c r="C62" s="88"/>
      <c r="D62" s="85"/>
      <c r="E62" s="85"/>
      <c r="F62" s="85"/>
      <c r="G62" s="47"/>
      <c r="H62" s="47"/>
      <c r="I62" s="52"/>
      <c r="J62" s="50"/>
    </row>
    <row r="63" spans="1:10" ht="14.25">
      <c r="A63" s="46"/>
      <c r="B63" s="88"/>
      <c r="C63" s="88"/>
      <c r="D63" s="85"/>
      <c r="E63" s="85"/>
      <c r="F63" s="85"/>
      <c r="G63" s="47"/>
      <c r="H63" s="47"/>
      <c r="I63" s="52"/>
      <c r="J63" s="50"/>
    </row>
    <row r="64" spans="1:10" ht="14.25">
      <c r="A64" s="46"/>
      <c r="B64" s="88"/>
      <c r="C64" s="88"/>
      <c r="D64" s="85"/>
      <c r="E64" s="85"/>
      <c r="F64" s="85"/>
      <c r="G64" s="47"/>
      <c r="H64" s="47"/>
      <c r="I64" s="52"/>
      <c r="J64" s="50"/>
    </row>
    <row r="65" spans="1:10" ht="14.25">
      <c r="A65" s="46"/>
      <c r="B65" s="88"/>
      <c r="C65" s="88"/>
      <c r="D65" s="85"/>
      <c r="E65" s="85"/>
      <c r="F65" s="85"/>
      <c r="G65" s="47"/>
      <c r="H65" s="47"/>
      <c r="I65" s="52"/>
      <c r="J65" s="50"/>
    </row>
    <row r="66" spans="1:10" ht="14.25">
      <c r="A66" s="46"/>
      <c r="B66" s="88"/>
      <c r="C66" s="88"/>
      <c r="D66" s="85"/>
      <c r="E66" s="85"/>
      <c r="F66" s="85"/>
      <c r="G66" s="47"/>
      <c r="H66" s="47"/>
      <c r="I66" s="52"/>
      <c r="J66" s="50"/>
    </row>
    <row r="67" spans="1:10" ht="14.25">
      <c r="A67" s="46"/>
      <c r="B67" s="88"/>
      <c r="C67" s="88"/>
      <c r="D67" s="85"/>
      <c r="E67" s="85"/>
      <c r="F67" s="85"/>
      <c r="G67" s="47"/>
      <c r="H67" s="47"/>
      <c r="I67" s="52"/>
      <c r="J67" s="50"/>
    </row>
    <row r="68" spans="1:10" ht="14.25">
      <c r="A68" s="46"/>
      <c r="B68" s="88"/>
      <c r="C68" s="88"/>
      <c r="D68" s="85"/>
      <c r="E68" s="85"/>
      <c r="F68" s="85"/>
      <c r="G68" s="47"/>
      <c r="H68" s="47"/>
      <c r="I68" s="52"/>
      <c r="J68" s="50"/>
    </row>
    <row r="69" spans="1:10" ht="14.25">
      <c r="A69" s="46"/>
      <c r="B69" s="88"/>
      <c r="C69" s="88"/>
      <c r="D69" s="85"/>
      <c r="E69" s="85"/>
      <c r="F69" s="85"/>
      <c r="G69" s="47"/>
      <c r="H69" s="47"/>
      <c r="I69" s="52"/>
      <c r="J69" s="50"/>
    </row>
    <row r="70" spans="1:10" ht="14.25">
      <c r="A70" s="46"/>
      <c r="B70" s="88"/>
      <c r="C70" s="88"/>
      <c r="D70" s="85"/>
      <c r="E70" s="85"/>
      <c r="F70" s="85"/>
      <c r="G70" s="47"/>
      <c r="H70" s="47"/>
      <c r="I70" s="52"/>
      <c r="J70" s="50"/>
    </row>
    <row r="71" spans="1:10" ht="14.25">
      <c r="A71" s="46"/>
      <c r="B71" s="88"/>
      <c r="C71" s="88"/>
      <c r="D71" s="85"/>
      <c r="E71" s="85"/>
      <c r="F71" s="85"/>
      <c r="G71" s="47"/>
      <c r="H71" s="47"/>
      <c r="I71" s="52"/>
      <c r="J71" s="50"/>
    </row>
    <row r="72" spans="1:10" ht="14.25">
      <c r="A72" s="46"/>
      <c r="B72" s="88"/>
      <c r="C72" s="88"/>
      <c r="D72" s="85"/>
      <c r="E72" s="85"/>
      <c r="F72" s="85"/>
      <c r="G72" s="47"/>
      <c r="H72" s="47"/>
      <c r="I72" s="52"/>
      <c r="J72" s="50"/>
    </row>
    <row r="73" spans="1:10" ht="14.25">
      <c r="A73" s="46"/>
      <c r="B73" s="88"/>
      <c r="C73" s="88"/>
      <c r="D73" s="85"/>
      <c r="E73" s="85"/>
      <c r="F73" s="85"/>
      <c r="G73" s="47"/>
      <c r="H73" s="47"/>
      <c r="I73" s="52"/>
      <c r="J73" s="50"/>
    </row>
    <row r="74" spans="1:10" ht="14.25">
      <c r="A74" s="46"/>
      <c r="B74" s="88"/>
      <c r="C74" s="88"/>
      <c r="D74" s="85"/>
      <c r="E74" s="85"/>
      <c r="F74" s="85"/>
      <c r="G74" s="47"/>
      <c r="H74" s="47"/>
      <c r="I74" s="52"/>
      <c r="J74" s="50"/>
    </row>
    <row r="75" spans="1:10" ht="14.25">
      <c r="A75" s="46"/>
      <c r="B75" s="88"/>
      <c r="C75" s="88"/>
      <c r="D75" s="85"/>
      <c r="E75" s="85"/>
      <c r="F75" s="85"/>
      <c r="G75" s="47"/>
      <c r="H75" s="47"/>
      <c r="I75" s="52"/>
      <c r="J75" s="50"/>
    </row>
    <row r="76" spans="1:10" ht="14.25">
      <c r="A76" s="46"/>
      <c r="B76" s="88"/>
      <c r="C76" s="88"/>
      <c r="D76" s="85"/>
      <c r="E76" s="85"/>
      <c r="F76" s="85"/>
      <c r="G76" s="47"/>
      <c r="H76" s="47"/>
      <c r="I76" s="52"/>
      <c r="J76" s="50"/>
    </row>
    <row r="77" spans="1:10" ht="14.25">
      <c r="A77" s="46"/>
      <c r="B77" s="88"/>
      <c r="C77" s="88"/>
      <c r="D77" s="85"/>
      <c r="E77" s="85"/>
      <c r="F77" s="85"/>
      <c r="G77" s="47"/>
      <c r="H77" s="47"/>
      <c r="I77" s="52"/>
      <c r="J77" s="50"/>
    </row>
    <row r="78" spans="1:10" ht="14.25">
      <c r="A78" s="46"/>
      <c r="B78" s="88"/>
      <c r="C78" s="88"/>
      <c r="D78" s="85"/>
      <c r="E78" s="85"/>
      <c r="F78" s="85"/>
      <c r="G78" s="47"/>
      <c r="H78" s="47"/>
      <c r="I78" s="52"/>
      <c r="J78" s="50"/>
    </row>
    <row r="79" spans="1:10" ht="14.25">
      <c r="A79" s="46"/>
      <c r="B79" s="88"/>
      <c r="C79" s="88"/>
      <c r="D79" s="85"/>
      <c r="E79" s="85"/>
      <c r="F79" s="85"/>
      <c r="G79" s="47"/>
      <c r="H79" s="47"/>
      <c r="I79" s="52"/>
      <c r="J79" s="50"/>
    </row>
    <row r="80" spans="1:10" ht="14.25">
      <c r="A80" s="46"/>
      <c r="B80" s="88"/>
      <c r="C80" s="88"/>
      <c r="D80" s="85"/>
      <c r="E80" s="85"/>
      <c r="F80" s="85"/>
      <c r="G80" s="47"/>
      <c r="H80" s="47"/>
      <c r="I80" s="52"/>
      <c r="J80" s="50"/>
    </row>
    <row r="81" spans="1:10" ht="14.25">
      <c r="A81" s="46"/>
      <c r="B81" s="88"/>
      <c r="C81" s="88"/>
      <c r="D81" s="85"/>
      <c r="E81" s="85"/>
      <c r="F81" s="85"/>
      <c r="G81" s="47"/>
      <c r="H81" s="47"/>
      <c r="I81" s="52"/>
      <c r="J81" s="50"/>
    </row>
    <row r="82" spans="1:10" ht="14.25">
      <c r="A82" s="46"/>
      <c r="B82" s="88"/>
      <c r="C82" s="88"/>
      <c r="D82" s="85"/>
      <c r="E82" s="85"/>
      <c r="F82" s="85"/>
      <c r="G82" s="47"/>
      <c r="H82" s="47"/>
      <c r="I82" s="52"/>
      <c r="J82" s="50"/>
    </row>
    <row r="83" spans="1:10" ht="14.25">
      <c r="A83" s="46"/>
      <c r="B83" s="88"/>
      <c r="C83" s="88"/>
      <c r="D83" s="85"/>
      <c r="E83" s="85"/>
      <c r="F83" s="85"/>
      <c r="G83" s="47"/>
      <c r="H83" s="47"/>
      <c r="I83" s="52"/>
      <c r="J83" s="50"/>
    </row>
    <row r="84" spans="1:10" ht="14.25">
      <c r="A84" s="46"/>
      <c r="B84" s="88"/>
      <c r="C84" s="88"/>
      <c r="D84" s="85"/>
      <c r="E84" s="85"/>
      <c r="F84" s="85"/>
      <c r="G84" s="47"/>
      <c r="H84" s="47"/>
      <c r="I84" s="52"/>
      <c r="J84" s="50"/>
    </row>
    <row r="85" spans="1:10" ht="14.25">
      <c r="A85" s="46"/>
      <c r="B85" s="88"/>
      <c r="C85" s="88"/>
      <c r="D85" s="85"/>
      <c r="E85" s="85"/>
      <c r="F85" s="85"/>
      <c r="G85" s="47"/>
      <c r="H85" s="47"/>
      <c r="I85" s="52"/>
      <c r="J85" s="50"/>
    </row>
    <row r="86" spans="1:10" ht="14.25">
      <c r="A86" s="46"/>
      <c r="B86" s="88"/>
      <c r="C86" s="88"/>
      <c r="D86" s="85"/>
      <c r="E86" s="85"/>
      <c r="F86" s="85"/>
      <c r="G86" s="47"/>
      <c r="H86" s="47"/>
      <c r="I86" s="52"/>
      <c r="J86" s="50"/>
    </row>
    <row r="87" spans="1:10" ht="14.25">
      <c r="A87" s="46"/>
      <c r="B87" s="88"/>
      <c r="C87" s="88"/>
      <c r="D87" s="85"/>
      <c r="E87" s="85"/>
      <c r="F87" s="85"/>
      <c r="G87" s="47"/>
      <c r="H87" s="47"/>
      <c r="I87" s="52"/>
      <c r="J87" s="50"/>
    </row>
    <row r="88" spans="1:10" ht="14.25">
      <c r="A88" s="46"/>
      <c r="B88" s="88"/>
      <c r="C88" s="88"/>
      <c r="D88" s="85"/>
      <c r="E88" s="85"/>
      <c r="F88" s="85"/>
      <c r="G88" s="47"/>
      <c r="H88" s="47"/>
      <c r="I88" s="52"/>
      <c r="J88" s="50"/>
    </row>
    <row r="89" spans="1:10" ht="14.25">
      <c r="A89" s="46"/>
      <c r="B89" s="88"/>
      <c r="C89" s="88"/>
      <c r="D89" s="85"/>
      <c r="E89" s="85"/>
      <c r="F89" s="85"/>
      <c r="G89" s="47"/>
      <c r="H89" s="47"/>
      <c r="I89" s="52"/>
      <c r="J89" s="50"/>
    </row>
    <row r="90" spans="1:10" ht="14.25">
      <c r="A90" s="46"/>
      <c r="B90" s="88"/>
      <c r="C90" s="88"/>
      <c r="D90" s="85"/>
      <c r="E90" s="85"/>
      <c r="F90" s="85"/>
      <c r="G90" s="47"/>
      <c r="H90" s="47"/>
      <c r="I90" s="52"/>
      <c r="J90" s="50"/>
    </row>
    <row r="91" spans="1:10" ht="14.25">
      <c r="A91" s="46"/>
      <c r="B91" s="88"/>
      <c r="C91" s="88"/>
      <c r="D91" s="85"/>
      <c r="E91" s="85"/>
      <c r="F91" s="85"/>
      <c r="G91" s="47"/>
      <c r="H91" s="47"/>
      <c r="I91" s="52"/>
      <c r="J91" s="50"/>
    </row>
    <row r="92" spans="1:10" ht="14.25">
      <c r="A92" s="46"/>
      <c r="B92" s="88"/>
      <c r="C92" s="88"/>
      <c r="D92" s="85"/>
      <c r="E92" s="85"/>
      <c r="F92" s="85"/>
      <c r="G92" s="47"/>
      <c r="H92" s="47"/>
      <c r="I92" s="52"/>
      <c r="J92" s="50"/>
    </row>
    <row r="93" spans="1:10" ht="14.25">
      <c r="A93" s="46"/>
      <c r="B93" s="88"/>
      <c r="C93" s="88"/>
      <c r="D93" s="85"/>
      <c r="E93" s="85"/>
      <c r="F93" s="85"/>
      <c r="G93" s="47"/>
      <c r="H93" s="47"/>
      <c r="I93" s="52"/>
      <c r="J93" s="50"/>
    </row>
    <row r="94" spans="1:10" ht="14.25">
      <c r="A94" s="46"/>
      <c r="B94" s="88"/>
      <c r="C94" s="88"/>
      <c r="D94" s="85"/>
      <c r="E94" s="85"/>
      <c r="F94" s="85"/>
      <c r="G94" s="47"/>
      <c r="H94" s="47"/>
      <c r="I94" s="52"/>
      <c r="J94" s="50"/>
    </row>
    <row r="95" spans="1:10" ht="14.25">
      <c r="A95" s="46"/>
      <c r="B95" s="88"/>
      <c r="C95" s="88"/>
      <c r="D95" s="85"/>
      <c r="E95" s="85"/>
      <c r="F95" s="85"/>
      <c r="G95" s="47"/>
      <c r="H95" s="47"/>
      <c r="I95" s="52"/>
      <c r="J95" s="50"/>
    </row>
    <row r="96" spans="1:10" ht="14.25">
      <c r="A96" s="46"/>
      <c r="B96" s="88"/>
      <c r="C96" s="88"/>
      <c r="D96" s="85"/>
      <c r="E96" s="85"/>
      <c r="F96" s="85"/>
      <c r="G96" s="47"/>
      <c r="H96" s="47"/>
      <c r="I96" s="52"/>
      <c r="J96" s="50"/>
    </row>
    <row r="97" spans="1:10" ht="14.25">
      <c r="A97" s="46"/>
      <c r="B97" s="88"/>
      <c r="C97" s="88"/>
      <c r="D97" s="85"/>
      <c r="E97" s="85"/>
      <c r="F97" s="85"/>
      <c r="G97" s="47"/>
      <c r="H97" s="47"/>
      <c r="I97" s="52"/>
      <c r="J97" s="50"/>
    </row>
    <row r="98" spans="1:10" ht="14.25">
      <c r="A98" s="46"/>
      <c r="B98" s="88"/>
      <c r="C98" s="88"/>
      <c r="D98" s="85"/>
      <c r="E98" s="85"/>
      <c r="F98" s="85"/>
      <c r="G98" s="47"/>
      <c r="H98" s="47"/>
      <c r="I98" s="52"/>
      <c r="J98" s="50"/>
    </row>
    <row r="99" spans="1:10" ht="14.25">
      <c r="A99" s="46"/>
      <c r="B99" s="88"/>
      <c r="C99" s="88"/>
      <c r="D99" s="85"/>
      <c r="E99" s="85"/>
      <c r="F99" s="85"/>
      <c r="G99" s="47"/>
      <c r="H99" s="47"/>
      <c r="I99" s="52"/>
      <c r="J99" s="50"/>
    </row>
    <row r="100" spans="1:10" ht="14.25">
      <c r="A100" s="46"/>
      <c r="B100" s="88"/>
      <c r="C100" s="88"/>
      <c r="D100" s="85"/>
      <c r="E100" s="85"/>
      <c r="F100" s="85"/>
      <c r="G100" s="47"/>
      <c r="H100" s="47"/>
      <c r="I100" s="52"/>
      <c r="J100" s="50"/>
    </row>
    <row r="101" spans="4:10" ht="14.25">
      <c r="D101" s="85"/>
      <c r="E101" s="85"/>
      <c r="F101" s="85"/>
      <c r="I101" s="58"/>
      <c r="J101" s="59"/>
    </row>
    <row r="102" spans="4:10" ht="14.25">
      <c r="D102" s="85"/>
      <c r="E102" s="85"/>
      <c r="F102" s="85"/>
      <c r="I102" s="58"/>
      <c r="J102" s="59"/>
    </row>
    <row r="103" spans="4:10" ht="14.25">
      <c r="D103" s="85"/>
      <c r="E103" s="85"/>
      <c r="F103" s="85"/>
      <c r="I103" s="58"/>
      <c r="J103" s="59"/>
    </row>
    <row r="104" spans="4:10" ht="14.25">
      <c r="D104" s="85"/>
      <c r="E104" s="85"/>
      <c r="F104" s="85"/>
      <c r="I104" s="58"/>
      <c r="J104" s="59"/>
    </row>
    <row r="105" spans="4:10" ht="14.25">
      <c r="D105" s="85"/>
      <c r="E105" s="85"/>
      <c r="F105" s="85"/>
      <c r="I105" s="58"/>
      <c r="J105" s="59"/>
    </row>
    <row r="106" spans="4:10" ht="14.25">
      <c r="D106" s="85"/>
      <c r="E106" s="85"/>
      <c r="F106" s="85"/>
      <c r="I106" s="58"/>
      <c r="J106" s="59"/>
    </row>
    <row r="107" spans="4:10" ht="14.25">
      <c r="D107" s="85"/>
      <c r="E107" s="85"/>
      <c r="F107" s="85"/>
      <c r="I107" s="58"/>
      <c r="J107" s="59"/>
    </row>
    <row r="108" spans="4:10" ht="14.25">
      <c r="D108" s="85"/>
      <c r="E108" s="85"/>
      <c r="F108" s="85"/>
      <c r="I108" s="58"/>
      <c r="J108" s="59"/>
    </row>
    <row r="109" spans="4:10" ht="14.25">
      <c r="D109" s="85"/>
      <c r="E109" s="85"/>
      <c r="F109" s="85"/>
      <c r="I109" s="58"/>
      <c r="J109" s="59"/>
    </row>
    <row r="110" spans="4:10" ht="14.25">
      <c r="D110" s="85"/>
      <c r="E110" s="85"/>
      <c r="F110" s="85"/>
      <c r="I110" s="58"/>
      <c r="J110" s="59"/>
    </row>
    <row r="111" spans="4:10" ht="14.25">
      <c r="D111" s="85"/>
      <c r="E111" s="85"/>
      <c r="F111" s="85"/>
      <c r="I111" s="58"/>
      <c r="J111" s="59"/>
    </row>
    <row r="112" spans="4:10" ht="14.25">
      <c r="D112" s="85"/>
      <c r="E112" s="85"/>
      <c r="F112" s="85"/>
      <c r="I112" s="58"/>
      <c r="J112" s="59"/>
    </row>
    <row r="113" spans="4:10" ht="14.25">
      <c r="D113" s="85"/>
      <c r="E113" s="85"/>
      <c r="F113" s="85"/>
      <c r="I113" s="58"/>
      <c r="J113" s="59"/>
    </row>
    <row r="114" spans="4:10" ht="14.25">
      <c r="D114" s="85"/>
      <c r="E114" s="85"/>
      <c r="F114" s="85"/>
      <c r="I114" s="58"/>
      <c r="J114" s="59"/>
    </row>
    <row r="115" spans="4:10" ht="14.25">
      <c r="D115" s="85"/>
      <c r="E115" s="85"/>
      <c r="F115" s="85"/>
      <c r="I115" s="58"/>
      <c r="J115" s="59"/>
    </row>
    <row r="116" spans="4:10" ht="14.25">
      <c r="D116" s="85"/>
      <c r="E116" s="85"/>
      <c r="F116" s="85"/>
      <c r="I116" s="58"/>
      <c r="J116" s="59"/>
    </row>
    <row r="117" spans="4:10" ht="14.25">
      <c r="D117" s="85"/>
      <c r="E117" s="85"/>
      <c r="F117" s="85"/>
      <c r="I117" s="58"/>
      <c r="J117" s="59"/>
    </row>
    <row r="118" spans="4:10" ht="14.25">
      <c r="D118" s="85"/>
      <c r="E118" s="85"/>
      <c r="F118" s="85"/>
      <c r="I118" s="58"/>
      <c r="J118" s="59"/>
    </row>
    <row r="119" spans="4:10" ht="14.25">
      <c r="D119" s="85"/>
      <c r="E119" s="85"/>
      <c r="F119" s="85"/>
      <c r="I119" s="58"/>
      <c r="J119" s="59"/>
    </row>
    <row r="120" spans="4:10" ht="14.25">
      <c r="D120" s="85"/>
      <c r="E120" s="85"/>
      <c r="F120" s="85"/>
      <c r="I120" s="58"/>
      <c r="J120" s="59"/>
    </row>
    <row r="121" spans="4:10" ht="14.25">
      <c r="D121" s="85"/>
      <c r="E121" s="85"/>
      <c r="F121" s="85"/>
      <c r="I121" s="58"/>
      <c r="J121" s="59"/>
    </row>
    <row r="122" spans="4:10" ht="14.25">
      <c r="D122" s="85"/>
      <c r="E122" s="85"/>
      <c r="F122" s="85"/>
      <c r="I122" s="58"/>
      <c r="J122" s="59"/>
    </row>
    <row r="123" spans="4:10" ht="14.25">
      <c r="D123" s="85"/>
      <c r="E123" s="85"/>
      <c r="F123" s="85"/>
      <c r="I123" s="58"/>
      <c r="J123" s="59"/>
    </row>
    <row r="124" spans="4:10" ht="14.25">
      <c r="D124" s="85"/>
      <c r="E124" s="85"/>
      <c r="F124" s="85"/>
      <c r="I124" s="58"/>
      <c r="J124" s="59"/>
    </row>
    <row r="125" spans="4:10" ht="14.25">
      <c r="D125" s="85"/>
      <c r="E125" s="85"/>
      <c r="F125" s="85"/>
      <c r="I125" s="58"/>
      <c r="J125" s="59"/>
    </row>
    <row r="126" spans="4:10" ht="14.25">
      <c r="D126" s="85"/>
      <c r="E126" s="85"/>
      <c r="F126" s="85"/>
      <c r="I126" s="58"/>
      <c r="J126" s="59"/>
    </row>
    <row r="127" spans="4:10" ht="14.25">
      <c r="D127" s="85"/>
      <c r="E127" s="85"/>
      <c r="F127" s="85"/>
      <c r="I127" s="58"/>
      <c r="J127" s="59"/>
    </row>
    <row r="128" spans="4:10" ht="14.25">
      <c r="D128" s="85"/>
      <c r="E128" s="85"/>
      <c r="F128" s="85"/>
      <c r="I128" s="58"/>
      <c r="J128" s="59"/>
    </row>
    <row r="129" spans="4:10" ht="14.25">
      <c r="D129" s="85"/>
      <c r="E129" s="85"/>
      <c r="F129" s="85"/>
      <c r="I129" s="58"/>
      <c r="J129" s="59"/>
    </row>
    <row r="130" spans="4:10" ht="14.25">
      <c r="D130" s="85"/>
      <c r="E130" s="85"/>
      <c r="F130" s="85"/>
      <c r="I130" s="58"/>
      <c r="J130" s="59"/>
    </row>
    <row r="131" spans="4:10" ht="14.25">
      <c r="D131" s="85"/>
      <c r="E131" s="85"/>
      <c r="F131" s="85"/>
      <c r="I131" s="58"/>
      <c r="J131" s="59"/>
    </row>
    <row r="132" spans="4:10" ht="14.25">
      <c r="D132" s="85"/>
      <c r="E132" s="85"/>
      <c r="F132" s="85"/>
      <c r="I132" s="58"/>
      <c r="J132" s="59"/>
    </row>
    <row r="133" spans="4:10" ht="14.25">
      <c r="D133" s="85"/>
      <c r="E133" s="85"/>
      <c r="F133" s="85"/>
      <c r="I133" s="58"/>
      <c r="J133" s="59"/>
    </row>
    <row r="134" spans="4:10" ht="14.25">
      <c r="D134" s="85"/>
      <c r="E134" s="85"/>
      <c r="F134" s="85"/>
      <c r="I134" s="58"/>
      <c r="J134" s="59"/>
    </row>
    <row r="135" spans="4:10" ht="14.25">
      <c r="D135" s="85"/>
      <c r="E135" s="85"/>
      <c r="F135" s="85"/>
      <c r="I135" s="58"/>
      <c r="J135" s="59"/>
    </row>
    <row r="136" spans="4:10" ht="14.25">
      <c r="D136" s="85"/>
      <c r="E136" s="85"/>
      <c r="F136" s="85"/>
      <c r="I136" s="58"/>
      <c r="J136" s="59"/>
    </row>
    <row r="137" spans="4:10" ht="14.25">
      <c r="D137" s="85"/>
      <c r="E137" s="85"/>
      <c r="F137" s="85"/>
      <c r="I137" s="58"/>
      <c r="J137" s="59"/>
    </row>
    <row r="138" spans="4:10" ht="14.25">
      <c r="D138" s="85"/>
      <c r="E138" s="85"/>
      <c r="F138" s="85"/>
      <c r="I138" s="58"/>
      <c r="J138" s="59"/>
    </row>
    <row r="139" spans="4:10" ht="14.25">
      <c r="D139" s="85"/>
      <c r="E139" s="85"/>
      <c r="F139" s="85"/>
      <c r="I139" s="58"/>
      <c r="J139" s="59"/>
    </row>
    <row r="140" spans="4:10" ht="14.25">
      <c r="D140" s="85"/>
      <c r="E140" s="85"/>
      <c r="F140" s="85"/>
      <c r="I140" s="58"/>
      <c r="J140" s="59"/>
    </row>
    <row r="141" spans="4:10" ht="14.25">
      <c r="D141" s="85"/>
      <c r="E141" s="85"/>
      <c r="F141" s="85"/>
      <c r="I141" s="58"/>
      <c r="J141" s="59"/>
    </row>
    <row r="142" spans="4:10" ht="14.25">
      <c r="D142" s="85"/>
      <c r="E142" s="85"/>
      <c r="F142" s="85"/>
      <c r="I142" s="58"/>
      <c r="J142" s="59"/>
    </row>
    <row r="143" spans="4:10" ht="14.25">
      <c r="D143" s="85"/>
      <c r="E143" s="85"/>
      <c r="F143" s="85"/>
      <c r="I143" s="58"/>
      <c r="J143" s="59"/>
    </row>
    <row r="144" spans="4:10" ht="14.25">
      <c r="D144" s="85"/>
      <c r="E144" s="85"/>
      <c r="F144" s="85"/>
      <c r="I144" s="58"/>
      <c r="J144" s="59"/>
    </row>
    <row r="145" spans="4:10" ht="14.25">
      <c r="D145" s="85"/>
      <c r="E145" s="85"/>
      <c r="F145" s="85"/>
      <c r="I145" s="58"/>
      <c r="J145" s="59"/>
    </row>
    <row r="146" spans="4:10" ht="14.25">
      <c r="D146" s="85"/>
      <c r="E146" s="85"/>
      <c r="F146" s="85"/>
      <c r="I146" s="58"/>
      <c r="J146" s="59"/>
    </row>
    <row r="147" spans="4:10" ht="14.25">
      <c r="D147" s="85"/>
      <c r="E147" s="85"/>
      <c r="F147" s="85"/>
      <c r="I147" s="58"/>
      <c r="J147" s="59"/>
    </row>
    <row r="148" spans="4:10" ht="14.25">
      <c r="D148" s="85"/>
      <c r="E148" s="85"/>
      <c r="F148" s="85"/>
      <c r="I148" s="58"/>
      <c r="J148" s="59"/>
    </row>
    <row r="149" spans="4:10" ht="14.25">
      <c r="D149" s="85"/>
      <c r="E149" s="85"/>
      <c r="F149" s="85"/>
      <c r="I149" s="58"/>
      <c r="J149" s="59"/>
    </row>
    <row r="150" spans="4:10" ht="14.25">
      <c r="D150" s="85"/>
      <c r="E150" s="85"/>
      <c r="F150" s="85"/>
      <c r="I150" s="58"/>
      <c r="J150" s="59"/>
    </row>
    <row r="151" spans="4:10" ht="14.25">
      <c r="D151" s="85"/>
      <c r="E151" s="85"/>
      <c r="F151" s="85"/>
      <c r="I151" s="58"/>
      <c r="J151" s="59"/>
    </row>
    <row r="152" spans="4:10" ht="14.25">
      <c r="D152" s="85"/>
      <c r="E152" s="85"/>
      <c r="F152" s="85"/>
      <c r="I152" s="58"/>
      <c r="J152" s="59"/>
    </row>
    <row r="153" spans="4:10" ht="14.25">
      <c r="D153" s="85"/>
      <c r="E153" s="85"/>
      <c r="F153" s="85"/>
      <c r="I153" s="58"/>
      <c r="J153" s="59"/>
    </row>
  </sheetData>
  <sheetProtection selectLockedCells="1" selectUnlockedCells="1"/>
  <mergeCells count="238">
    <mergeCell ref="E7:E8"/>
    <mergeCell ref="F7:G8"/>
    <mergeCell ref="H7:I8"/>
    <mergeCell ref="J7:J8"/>
    <mergeCell ref="H1:I3"/>
    <mergeCell ref="J1:J3"/>
    <mergeCell ref="E2:G4"/>
    <mergeCell ref="E5:G6"/>
    <mergeCell ref="H5:I6"/>
    <mergeCell ref="J5:J6"/>
    <mergeCell ref="E11:E12"/>
    <mergeCell ref="F11:G12"/>
    <mergeCell ref="H11:I12"/>
    <mergeCell ref="J11:J12"/>
    <mergeCell ref="E9:E10"/>
    <mergeCell ref="F9:G10"/>
    <mergeCell ref="H9:I10"/>
    <mergeCell ref="J9:J10"/>
    <mergeCell ref="H18:I19"/>
    <mergeCell ref="J18:J19"/>
    <mergeCell ref="A14:A16"/>
    <mergeCell ref="E15:E17"/>
    <mergeCell ref="F15:G17"/>
    <mergeCell ref="H15:I17"/>
    <mergeCell ref="E13:E14"/>
    <mergeCell ref="F13:G14"/>
    <mergeCell ref="H13:I14"/>
    <mergeCell ref="B25:C25"/>
    <mergeCell ref="D25:F25"/>
    <mergeCell ref="B26:C26"/>
    <mergeCell ref="D26:F26"/>
    <mergeCell ref="J13:J14"/>
    <mergeCell ref="A23:J23"/>
    <mergeCell ref="B24:C24"/>
    <mergeCell ref="D24:F24"/>
    <mergeCell ref="J15:J17"/>
    <mergeCell ref="E18:G19"/>
    <mergeCell ref="B29:C29"/>
    <mergeCell ref="D29:F29"/>
    <mergeCell ref="B30:C30"/>
    <mergeCell ref="D30:F30"/>
    <mergeCell ref="B27:C27"/>
    <mergeCell ref="D27:F27"/>
    <mergeCell ref="B28:C28"/>
    <mergeCell ref="D28:F28"/>
    <mergeCell ref="B33:C33"/>
    <mergeCell ref="D33:F33"/>
    <mergeCell ref="B34:C34"/>
    <mergeCell ref="D34:F34"/>
    <mergeCell ref="B31:C31"/>
    <mergeCell ref="D31:F31"/>
    <mergeCell ref="B32:C32"/>
    <mergeCell ref="D32:F32"/>
    <mergeCell ref="B37:C37"/>
    <mergeCell ref="D37:F37"/>
    <mergeCell ref="B38:C38"/>
    <mergeCell ref="D38:F38"/>
    <mergeCell ref="B35:C35"/>
    <mergeCell ref="D35:F35"/>
    <mergeCell ref="B36:C36"/>
    <mergeCell ref="D36:F36"/>
    <mergeCell ref="B41:C41"/>
    <mergeCell ref="D41:F41"/>
    <mergeCell ref="B42:C42"/>
    <mergeCell ref="D42:F42"/>
    <mergeCell ref="B39:C39"/>
    <mergeCell ref="D39:F39"/>
    <mergeCell ref="B40:C40"/>
    <mergeCell ref="D40:F40"/>
    <mergeCell ref="B45:C45"/>
    <mergeCell ref="D45:F45"/>
    <mergeCell ref="B46:C46"/>
    <mergeCell ref="D46:F46"/>
    <mergeCell ref="B43:C43"/>
    <mergeCell ref="D43:F43"/>
    <mergeCell ref="B44:C44"/>
    <mergeCell ref="D44:F44"/>
    <mergeCell ref="B49:C49"/>
    <mergeCell ref="D49:F49"/>
    <mergeCell ref="B50:C50"/>
    <mergeCell ref="D50:F50"/>
    <mergeCell ref="B47:C47"/>
    <mergeCell ref="D47:F47"/>
    <mergeCell ref="B48:C48"/>
    <mergeCell ref="D48:F48"/>
    <mergeCell ref="B53:C53"/>
    <mergeCell ref="D53:F53"/>
    <mergeCell ref="B54:C54"/>
    <mergeCell ref="D54:F54"/>
    <mergeCell ref="B51:C51"/>
    <mergeCell ref="D51:F51"/>
    <mergeCell ref="B52:C52"/>
    <mergeCell ref="D52:F52"/>
    <mergeCell ref="B57:C57"/>
    <mergeCell ref="D57:F57"/>
    <mergeCell ref="B58:C58"/>
    <mergeCell ref="D58:F58"/>
    <mergeCell ref="B55:C55"/>
    <mergeCell ref="D55:F55"/>
    <mergeCell ref="B56:C56"/>
    <mergeCell ref="D56:F56"/>
    <mergeCell ref="B61:C61"/>
    <mergeCell ref="D61:F61"/>
    <mergeCell ref="B62:C62"/>
    <mergeCell ref="D62:F62"/>
    <mergeCell ref="B59:C59"/>
    <mergeCell ref="D59:F59"/>
    <mergeCell ref="B60:C60"/>
    <mergeCell ref="D60:F60"/>
    <mergeCell ref="B65:C65"/>
    <mergeCell ref="D65:F65"/>
    <mergeCell ref="B66:C66"/>
    <mergeCell ref="D66:F66"/>
    <mergeCell ref="B63:C63"/>
    <mergeCell ref="D63:F63"/>
    <mergeCell ref="B64:C64"/>
    <mergeCell ref="D64:F64"/>
    <mergeCell ref="B69:C69"/>
    <mergeCell ref="D69:F69"/>
    <mergeCell ref="B70:C70"/>
    <mergeCell ref="D70:F70"/>
    <mergeCell ref="B67:C67"/>
    <mergeCell ref="D67:F67"/>
    <mergeCell ref="B68:C68"/>
    <mergeCell ref="D68:F68"/>
    <mergeCell ref="B73:C73"/>
    <mergeCell ref="D73:F73"/>
    <mergeCell ref="B74:C74"/>
    <mergeCell ref="D74:F74"/>
    <mergeCell ref="B71:C71"/>
    <mergeCell ref="D71:F71"/>
    <mergeCell ref="B72:C72"/>
    <mergeCell ref="D72:F72"/>
    <mergeCell ref="B77:C77"/>
    <mergeCell ref="D77:F77"/>
    <mergeCell ref="B78:C78"/>
    <mergeCell ref="D78:F78"/>
    <mergeCell ref="B75:C75"/>
    <mergeCell ref="D75:F75"/>
    <mergeCell ref="B76:C76"/>
    <mergeCell ref="D76:F76"/>
    <mergeCell ref="B81:C81"/>
    <mergeCell ref="D81:F81"/>
    <mergeCell ref="B82:C82"/>
    <mergeCell ref="D82:F82"/>
    <mergeCell ref="B79:C79"/>
    <mergeCell ref="D79:F79"/>
    <mergeCell ref="B80:C80"/>
    <mergeCell ref="D80:F80"/>
    <mergeCell ref="B85:C85"/>
    <mergeCell ref="D85:F85"/>
    <mergeCell ref="B86:C86"/>
    <mergeCell ref="D86:F86"/>
    <mergeCell ref="B83:C83"/>
    <mergeCell ref="D83:F83"/>
    <mergeCell ref="B84:C84"/>
    <mergeCell ref="D84:F84"/>
    <mergeCell ref="B89:C89"/>
    <mergeCell ref="D89:F89"/>
    <mergeCell ref="B90:C90"/>
    <mergeCell ref="D90:F90"/>
    <mergeCell ref="B87:C87"/>
    <mergeCell ref="D87:F87"/>
    <mergeCell ref="B88:C88"/>
    <mergeCell ref="D88:F88"/>
    <mergeCell ref="B93:C93"/>
    <mergeCell ref="D93:F93"/>
    <mergeCell ref="B94:C94"/>
    <mergeCell ref="D94:F94"/>
    <mergeCell ref="B91:C91"/>
    <mergeCell ref="D91:F91"/>
    <mergeCell ref="B92:C92"/>
    <mergeCell ref="D92:F92"/>
    <mergeCell ref="B97:C97"/>
    <mergeCell ref="D97:F97"/>
    <mergeCell ref="B98:C98"/>
    <mergeCell ref="D98:F98"/>
    <mergeCell ref="B95:C95"/>
    <mergeCell ref="D95:F95"/>
    <mergeCell ref="B96:C96"/>
    <mergeCell ref="D96:F96"/>
    <mergeCell ref="D101:F101"/>
    <mergeCell ref="D102:F102"/>
    <mergeCell ref="D103:F103"/>
    <mergeCell ref="D104:F104"/>
    <mergeCell ref="B99:C99"/>
    <mergeCell ref="D99:F99"/>
    <mergeCell ref="B100:C100"/>
    <mergeCell ref="D100:F100"/>
    <mergeCell ref="D109:F109"/>
    <mergeCell ref="D110:F110"/>
    <mergeCell ref="D111:F111"/>
    <mergeCell ref="D112:F112"/>
    <mergeCell ref="D105:F105"/>
    <mergeCell ref="D106:F106"/>
    <mergeCell ref="D107:F107"/>
    <mergeCell ref="D108:F108"/>
    <mergeCell ref="D117:F117"/>
    <mergeCell ref="D118:F118"/>
    <mergeCell ref="D119:F119"/>
    <mergeCell ref="D120:F120"/>
    <mergeCell ref="D113:F113"/>
    <mergeCell ref="D114:F114"/>
    <mergeCell ref="D115:F115"/>
    <mergeCell ref="D116:F116"/>
    <mergeCell ref="D125:F125"/>
    <mergeCell ref="D126:F126"/>
    <mergeCell ref="D127:F127"/>
    <mergeCell ref="D128:F128"/>
    <mergeCell ref="D121:F121"/>
    <mergeCell ref="D122:F122"/>
    <mergeCell ref="D123:F123"/>
    <mergeCell ref="D124:F124"/>
    <mergeCell ref="D133:F133"/>
    <mergeCell ref="D134:F134"/>
    <mergeCell ref="D135:F135"/>
    <mergeCell ref="D136:F136"/>
    <mergeCell ref="D129:F129"/>
    <mergeCell ref="D130:F130"/>
    <mergeCell ref="D131:F131"/>
    <mergeCell ref="D132:F132"/>
    <mergeCell ref="D141:F141"/>
    <mergeCell ref="D142:F142"/>
    <mergeCell ref="D143:F143"/>
    <mergeCell ref="D144:F144"/>
    <mergeCell ref="D137:F137"/>
    <mergeCell ref="D138:F138"/>
    <mergeCell ref="D139:F139"/>
    <mergeCell ref="D140:F140"/>
    <mergeCell ref="D153:F153"/>
    <mergeCell ref="D147:F147"/>
    <mergeCell ref="D148:F148"/>
    <mergeCell ref="D149:F149"/>
    <mergeCell ref="D150:F150"/>
    <mergeCell ref="D145:F145"/>
    <mergeCell ref="D146:F146"/>
    <mergeCell ref="D151:F151"/>
    <mergeCell ref="D152:F152"/>
  </mergeCells>
  <printOptions horizontalCentered="1"/>
  <pageMargins left="0.19652777777777777" right="0.19652777777777777" top="1.023611111111111" bottom="0.19652777777777777" header="0.5118055555555555" footer="0.5118055555555555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zoomScalePageLayoutView="0" workbookViewId="0" topLeftCell="A1">
      <selection activeCell="A25" sqref="A25:J31"/>
    </sheetView>
  </sheetViews>
  <sheetFormatPr defaultColWidth="9.140625" defaultRowHeight="12.75"/>
  <cols>
    <col min="1" max="1" width="9.421875" style="55" customWidth="1"/>
    <col min="2" max="2" width="9.7109375" style="55" customWidth="1"/>
    <col min="3" max="3" width="13.28125" style="55" customWidth="1"/>
    <col min="4" max="4" width="4.7109375" style="55" customWidth="1"/>
    <col min="5" max="5" width="2.7109375" style="55" customWidth="1"/>
    <col min="6" max="6" width="3.8515625" style="55" customWidth="1"/>
    <col min="7" max="7" width="10.7109375" style="55" customWidth="1"/>
    <col min="8" max="8" width="7.57421875" style="55" customWidth="1"/>
    <col min="9" max="9" width="9.140625" style="55" customWidth="1"/>
    <col min="10" max="10" width="12.421875" style="55" customWidth="1"/>
    <col min="11" max="16384" width="9.140625" style="55" customWidth="1"/>
  </cols>
  <sheetData>
    <row r="1" spans="1:10" ht="25.5" customHeight="1">
      <c r="A1" s="1" t="s">
        <v>0</v>
      </c>
      <c r="B1" s="2"/>
      <c r="C1" s="2"/>
      <c r="D1" s="2"/>
      <c r="E1" s="2"/>
      <c r="F1" s="2"/>
      <c r="G1" s="2"/>
      <c r="H1" s="98" t="s">
        <v>1</v>
      </c>
      <c r="I1" s="98"/>
      <c r="J1" s="99"/>
    </row>
    <row r="2" spans="1:10" ht="9.75" customHeight="1">
      <c r="A2" s="3" t="s">
        <v>2</v>
      </c>
      <c r="B2" s="56"/>
      <c r="C2" s="56"/>
      <c r="D2" s="57"/>
      <c r="E2" s="100" t="s">
        <v>3</v>
      </c>
      <c r="F2" s="100"/>
      <c r="G2" s="100"/>
      <c r="H2" s="98"/>
      <c r="I2" s="98"/>
      <c r="J2" s="99"/>
    </row>
    <row r="3" spans="1:10" ht="16.5" customHeight="1">
      <c r="A3" s="4" t="s">
        <v>45</v>
      </c>
      <c r="B3" s="4"/>
      <c r="C3" s="5"/>
      <c r="D3" s="6"/>
      <c r="E3" s="100"/>
      <c r="F3" s="100"/>
      <c r="G3" s="100"/>
      <c r="H3" s="98"/>
      <c r="I3" s="98"/>
      <c r="J3" s="99"/>
    </row>
    <row r="4" spans="1:8" ht="1.5" customHeight="1">
      <c r="A4" s="7"/>
      <c r="B4" s="8"/>
      <c r="C4" s="9"/>
      <c r="D4" s="10"/>
      <c r="E4" s="100"/>
      <c r="F4" s="100"/>
      <c r="G4" s="100"/>
      <c r="H4" s="11"/>
    </row>
    <row r="5" spans="1:10" ht="12" customHeight="1">
      <c r="A5" s="3" t="s">
        <v>4</v>
      </c>
      <c r="B5" s="12"/>
      <c r="C5" s="12"/>
      <c r="D5" s="13"/>
      <c r="E5" s="93" t="s">
        <v>5</v>
      </c>
      <c r="F5" s="93"/>
      <c r="G5" s="93"/>
      <c r="H5" s="101" t="s">
        <v>6</v>
      </c>
      <c r="I5" s="101"/>
      <c r="J5" s="102" t="s">
        <v>7</v>
      </c>
    </row>
    <row r="6" spans="1:10" ht="16.5" customHeight="1">
      <c r="A6" s="65"/>
      <c r="B6" s="9"/>
      <c r="C6" s="9"/>
      <c r="D6" s="10"/>
      <c r="E6" s="93"/>
      <c r="F6" s="93"/>
      <c r="G6" s="93"/>
      <c r="H6" s="101"/>
      <c r="I6" s="101"/>
      <c r="J6" s="102"/>
    </row>
    <row r="7" spans="1:10" ht="6" customHeight="1">
      <c r="A7" s="14"/>
      <c r="B7" s="12"/>
      <c r="C7" s="12"/>
      <c r="D7" s="13"/>
      <c r="E7" s="93" t="s">
        <v>8</v>
      </c>
      <c r="F7" s="97" t="s">
        <v>9</v>
      </c>
      <c r="G7" s="97"/>
      <c r="H7" s="94" t="s">
        <v>10</v>
      </c>
      <c r="I7" s="94"/>
      <c r="J7" s="89"/>
    </row>
    <row r="8" spans="1:10" ht="22.5" customHeight="1">
      <c r="A8" s="7" t="s">
        <v>11</v>
      </c>
      <c r="B8" s="15" t="s">
        <v>46</v>
      </c>
      <c r="C8" s="9"/>
      <c r="D8" s="10"/>
      <c r="E8" s="93"/>
      <c r="F8" s="97"/>
      <c r="G8" s="97"/>
      <c r="H8" s="94"/>
      <c r="I8" s="94"/>
      <c r="J8" s="89"/>
    </row>
    <row r="9" spans="1:10" ht="6" customHeight="1">
      <c r="A9" s="3"/>
      <c r="B9" s="16"/>
      <c r="C9" s="12"/>
      <c r="D9" s="13"/>
      <c r="E9" s="93" t="s">
        <v>12</v>
      </c>
      <c r="F9" s="97" t="s">
        <v>13</v>
      </c>
      <c r="G9" s="97"/>
      <c r="H9" s="94" t="s">
        <v>10</v>
      </c>
      <c r="I9" s="94"/>
      <c r="J9" s="89"/>
    </row>
    <row r="10" spans="1:10" ht="22.5" customHeight="1">
      <c r="A10" s="17" t="s">
        <v>14</v>
      </c>
      <c r="B10" s="18"/>
      <c r="C10" s="5"/>
      <c r="D10" s="6"/>
      <c r="E10" s="93"/>
      <c r="F10" s="97"/>
      <c r="G10" s="97"/>
      <c r="H10" s="94"/>
      <c r="I10" s="94"/>
      <c r="J10" s="89"/>
    </row>
    <row r="11" spans="1:10" ht="6" customHeight="1">
      <c r="A11" s="7"/>
      <c r="B11" s="15"/>
      <c r="C11" s="9"/>
      <c r="D11" s="10"/>
      <c r="E11" s="93" t="s">
        <v>15</v>
      </c>
      <c r="F11" s="97" t="s">
        <v>16</v>
      </c>
      <c r="G11" s="97"/>
      <c r="H11" s="94" t="s">
        <v>17</v>
      </c>
      <c r="I11" s="94"/>
      <c r="J11" s="89"/>
    </row>
    <row r="12" spans="1:10" ht="22.5" customHeight="1">
      <c r="A12" s="19" t="s">
        <v>18</v>
      </c>
      <c r="B12" s="20"/>
      <c r="C12" s="21"/>
      <c r="D12" s="22" t="s">
        <v>19</v>
      </c>
      <c r="E12" s="93"/>
      <c r="F12" s="97"/>
      <c r="G12" s="97"/>
      <c r="H12" s="94"/>
      <c r="I12" s="94"/>
      <c r="J12" s="89"/>
    </row>
    <row r="13" spans="1:10" ht="12.75" customHeight="1">
      <c r="A13" s="23" t="s">
        <v>20</v>
      </c>
      <c r="B13" s="24"/>
      <c r="C13" s="25"/>
      <c r="D13" s="26">
        <v>0</v>
      </c>
      <c r="E13" s="93" t="s">
        <v>21</v>
      </c>
      <c r="F13" s="97" t="s">
        <v>22</v>
      </c>
      <c r="G13" s="97"/>
      <c r="H13" s="94" t="s">
        <v>23</v>
      </c>
      <c r="I13" s="94"/>
      <c r="J13" s="89"/>
    </row>
    <row r="14" spans="1:10" ht="13.5" customHeight="1">
      <c r="A14" s="95" t="s">
        <v>24</v>
      </c>
      <c r="B14" s="16"/>
      <c r="C14" s="12"/>
      <c r="D14" s="27"/>
      <c r="E14" s="93"/>
      <c r="F14" s="97"/>
      <c r="G14" s="97"/>
      <c r="H14" s="94"/>
      <c r="I14" s="94"/>
      <c r="J14" s="89"/>
    </row>
    <row r="15" spans="1:10" ht="15.75" customHeight="1">
      <c r="A15" s="95"/>
      <c r="B15" s="28" t="s">
        <v>47</v>
      </c>
      <c r="C15" s="29"/>
      <c r="D15" s="30"/>
      <c r="E15" s="96" t="s">
        <v>25</v>
      </c>
      <c r="F15" s="97" t="s">
        <v>58</v>
      </c>
      <c r="G15" s="97"/>
      <c r="H15" s="94" t="s">
        <v>23</v>
      </c>
      <c r="I15" s="94"/>
      <c r="J15" s="89"/>
    </row>
    <row r="16" spans="1:10" ht="6" customHeight="1">
      <c r="A16" s="95"/>
      <c r="B16" s="15"/>
      <c r="C16" s="9"/>
      <c r="D16" s="10"/>
      <c r="E16" s="96"/>
      <c r="F16" s="97"/>
      <c r="G16" s="97"/>
      <c r="H16" s="94"/>
      <c r="I16" s="94"/>
      <c r="J16" s="89"/>
    </row>
    <row r="17" spans="1:10" ht="6" customHeight="1">
      <c r="A17" s="31"/>
      <c r="B17" s="16"/>
      <c r="C17" s="12"/>
      <c r="D17" s="13"/>
      <c r="E17" s="96"/>
      <c r="F17" s="97"/>
      <c r="G17" s="97"/>
      <c r="H17" s="94"/>
      <c r="I17" s="94"/>
      <c r="J17" s="89"/>
    </row>
    <row r="18" spans="1:10" ht="15.75" customHeight="1">
      <c r="A18" s="32" t="s">
        <v>27</v>
      </c>
      <c r="B18" s="33" t="s">
        <v>28</v>
      </c>
      <c r="C18" s="5"/>
      <c r="D18" s="6"/>
      <c r="E18" s="93" t="s">
        <v>29</v>
      </c>
      <c r="F18" s="93"/>
      <c r="G18" s="93"/>
      <c r="H18" s="94" t="s">
        <v>30</v>
      </c>
      <c r="I18" s="94"/>
      <c r="J18" s="89"/>
    </row>
    <row r="19" spans="1:10" ht="15.75" customHeight="1">
      <c r="A19" s="34" t="s">
        <v>31</v>
      </c>
      <c r="B19" s="35" t="s">
        <v>32</v>
      </c>
      <c r="C19" s="9"/>
      <c r="D19" s="10"/>
      <c r="E19" s="93"/>
      <c r="F19" s="93"/>
      <c r="G19" s="93"/>
      <c r="H19" s="94"/>
      <c r="I19" s="94"/>
      <c r="J19" s="89"/>
    </row>
    <row r="20" ht="9.75" customHeight="1">
      <c r="A20" s="36" t="s">
        <v>33</v>
      </c>
    </row>
    <row r="21" spans="1:9" ht="14.25" customHeight="1">
      <c r="A21" s="37"/>
      <c r="B21" s="38"/>
      <c r="D21" s="39"/>
      <c r="E21" s="40"/>
      <c r="F21" s="41"/>
      <c r="G21" s="39"/>
      <c r="H21" s="39"/>
      <c r="I21" s="39"/>
    </row>
    <row r="22" spans="1:10" s="42" customFormat="1" ht="12" customHeight="1">
      <c r="A22" s="36" t="s">
        <v>34</v>
      </c>
      <c r="E22" s="36" t="s">
        <v>35</v>
      </c>
      <c r="F22" s="36"/>
      <c r="G22" s="36"/>
      <c r="H22" s="36"/>
      <c r="I22" s="36"/>
      <c r="J22" s="36" t="s">
        <v>36</v>
      </c>
    </row>
    <row r="23" spans="1:10" ht="12.75">
      <c r="A23" s="90" t="s">
        <v>37</v>
      </c>
      <c r="B23" s="90"/>
      <c r="C23" s="90"/>
      <c r="D23" s="90"/>
      <c r="E23" s="90"/>
      <c r="F23" s="90"/>
      <c r="G23" s="90"/>
      <c r="H23" s="90"/>
      <c r="I23" s="90"/>
      <c r="J23" s="90"/>
    </row>
    <row r="24" spans="1:10" s="45" customFormat="1" ht="22.5" customHeight="1">
      <c r="A24" s="43" t="s">
        <v>38</v>
      </c>
      <c r="B24" s="91" t="s">
        <v>39</v>
      </c>
      <c r="C24" s="91"/>
      <c r="D24" s="92" t="s">
        <v>40</v>
      </c>
      <c r="E24" s="92"/>
      <c r="F24" s="92"/>
      <c r="G24" s="44" t="s">
        <v>41</v>
      </c>
      <c r="H24" s="44" t="s">
        <v>42</v>
      </c>
      <c r="I24" s="44" t="s">
        <v>43</v>
      </c>
      <c r="J24" s="43" t="s">
        <v>44</v>
      </c>
    </row>
    <row r="25" spans="1:10" s="51" customFormat="1" ht="14.25">
      <c r="A25" s="81"/>
      <c r="B25" s="107"/>
      <c r="C25" s="108"/>
      <c r="D25" s="109"/>
      <c r="E25" s="110"/>
      <c r="F25" s="111"/>
      <c r="G25" s="73"/>
      <c r="H25" s="73"/>
      <c r="I25" s="74"/>
      <c r="J25" s="75"/>
    </row>
    <row r="26" spans="1:10" s="51" customFormat="1" ht="14.25">
      <c r="A26" s="80"/>
      <c r="B26" s="86"/>
      <c r="C26" s="86"/>
      <c r="D26" s="87"/>
      <c r="E26" s="87"/>
      <c r="F26" s="87"/>
      <c r="G26" s="67"/>
      <c r="H26" s="67"/>
      <c r="I26" s="68"/>
      <c r="J26" s="69"/>
    </row>
    <row r="27" spans="1:10" s="51" customFormat="1" ht="14.25">
      <c r="A27" s="80"/>
      <c r="B27" s="86"/>
      <c r="C27" s="86"/>
      <c r="D27" s="87"/>
      <c r="E27" s="87"/>
      <c r="F27" s="87"/>
      <c r="G27" s="67"/>
      <c r="H27" s="67"/>
      <c r="I27" s="68"/>
      <c r="J27" s="69"/>
    </row>
    <row r="28" spans="1:10" s="51" customFormat="1" ht="14.25">
      <c r="A28" s="80"/>
      <c r="B28" s="86"/>
      <c r="C28" s="86"/>
      <c r="D28" s="87"/>
      <c r="E28" s="87"/>
      <c r="F28" s="87"/>
      <c r="G28" s="67"/>
      <c r="H28" s="67"/>
      <c r="I28" s="68"/>
      <c r="J28" s="69"/>
    </row>
    <row r="29" spans="1:10" s="51" customFormat="1" ht="14.25">
      <c r="A29" s="80"/>
      <c r="B29" s="86"/>
      <c r="C29" s="86"/>
      <c r="D29" s="87"/>
      <c r="E29" s="87"/>
      <c r="F29" s="87"/>
      <c r="G29" s="67"/>
      <c r="H29" s="67"/>
      <c r="I29" s="68"/>
      <c r="J29" s="69"/>
    </row>
    <row r="30" spans="1:10" s="51" customFormat="1" ht="14.25">
      <c r="A30" s="80"/>
      <c r="B30" s="86"/>
      <c r="C30" s="86"/>
      <c r="D30" s="87"/>
      <c r="E30" s="87"/>
      <c r="F30" s="87"/>
      <c r="G30" s="67"/>
      <c r="H30" s="67"/>
      <c r="I30" s="68"/>
      <c r="J30" s="69"/>
    </row>
    <row r="31" spans="1:10" s="51" customFormat="1" ht="14.25">
      <c r="A31" s="80"/>
      <c r="B31" s="86"/>
      <c r="C31" s="86"/>
      <c r="D31" s="87"/>
      <c r="E31" s="87"/>
      <c r="F31" s="87"/>
      <c r="G31" s="67"/>
      <c r="H31" s="67"/>
      <c r="I31" s="68"/>
      <c r="J31" s="69"/>
    </row>
    <row r="32" spans="1:11" s="51" customFormat="1" ht="14.25">
      <c r="A32" s="46"/>
      <c r="B32" s="88"/>
      <c r="C32" s="88"/>
      <c r="D32" s="85"/>
      <c r="E32" s="85"/>
      <c r="F32" s="85"/>
      <c r="G32" s="47"/>
      <c r="H32" s="47"/>
      <c r="I32" s="52"/>
      <c r="J32" s="50"/>
      <c r="K32" s="53"/>
    </row>
    <row r="33" spans="1:11" s="51" customFormat="1" ht="15">
      <c r="A33" s="46"/>
      <c r="B33" s="88"/>
      <c r="C33" s="88"/>
      <c r="D33" s="104"/>
      <c r="E33" s="104"/>
      <c r="F33" s="104"/>
      <c r="G33" s="47"/>
      <c r="H33" s="47"/>
      <c r="I33" s="52"/>
      <c r="J33" s="50"/>
      <c r="K33" s="53"/>
    </row>
    <row r="34" spans="1:11" s="51" customFormat="1" ht="14.25">
      <c r="A34" s="46"/>
      <c r="B34" s="88"/>
      <c r="C34" s="88"/>
      <c r="D34" s="85"/>
      <c r="E34" s="85"/>
      <c r="F34" s="85"/>
      <c r="G34" s="47"/>
      <c r="H34" s="47"/>
      <c r="I34" s="52"/>
      <c r="J34" s="50"/>
      <c r="K34" s="53"/>
    </row>
    <row r="35" spans="1:11" s="51" customFormat="1" ht="14.25">
      <c r="A35" s="46"/>
      <c r="B35" s="88"/>
      <c r="C35" s="88"/>
      <c r="D35" s="85"/>
      <c r="E35" s="85"/>
      <c r="F35" s="85"/>
      <c r="G35" s="47"/>
      <c r="H35" s="47"/>
      <c r="I35" s="52"/>
      <c r="J35" s="50"/>
      <c r="K35" s="53"/>
    </row>
    <row r="36" spans="1:11" s="51" customFormat="1" ht="14.25">
      <c r="A36" s="46"/>
      <c r="B36" s="88"/>
      <c r="C36" s="88"/>
      <c r="D36" s="85"/>
      <c r="E36" s="85"/>
      <c r="F36" s="85"/>
      <c r="G36" s="47"/>
      <c r="H36" s="47"/>
      <c r="I36" s="52"/>
      <c r="J36" s="50"/>
      <c r="K36" s="53"/>
    </row>
    <row r="37" spans="1:11" s="51" customFormat="1" ht="14.25">
      <c r="A37" s="46"/>
      <c r="B37" s="88"/>
      <c r="C37" s="88"/>
      <c r="D37" s="85"/>
      <c r="E37" s="85"/>
      <c r="F37" s="85"/>
      <c r="G37" s="47"/>
      <c r="H37" s="47"/>
      <c r="I37" s="52"/>
      <c r="J37" s="50"/>
      <c r="K37" s="53"/>
    </row>
    <row r="38" spans="1:11" s="51" customFormat="1" ht="14.25">
      <c r="A38" s="46"/>
      <c r="B38" s="88"/>
      <c r="C38" s="88"/>
      <c r="D38" s="85"/>
      <c r="E38" s="85"/>
      <c r="F38" s="85"/>
      <c r="G38" s="47"/>
      <c r="H38" s="47"/>
      <c r="I38" s="52"/>
      <c r="J38" s="50"/>
      <c r="K38" s="53"/>
    </row>
    <row r="39" spans="1:10" s="51" customFormat="1" ht="14.25">
      <c r="A39" s="46"/>
      <c r="B39" s="88"/>
      <c r="C39" s="88"/>
      <c r="D39" s="85"/>
      <c r="E39" s="85"/>
      <c r="F39" s="85"/>
      <c r="G39" s="47"/>
      <c r="H39" s="47"/>
      <c r="I39" s="52"/>
      <c r="J39" s="50"/>
    </row>
    <row r="40" spans="1:10" s="51" customFormat="1" ht="14.25">
      <c r="A40" s="46"/>
      <c r="B40" s="88"/>
      <c r="C40" s="88"/>
      <c r="D40" s="85"/>
      <c r="E40" s="85"/>
      <c r="F40" s="85"/>
      <c r="G40" s="47"/>
      <c r="H40" s="47"/>
      <c r="I40" s="52"/>
      <c r="J40" s="50"/>
    </row>
    <row r="41" spans="1:10" s="51" customFormat="1" ht="14.25">
      <c r="A41" s="46"/>
      <c r="B41" s="88"/>
      <c r="C41" s="88"/>
      <c r="D41" s="85"/>
      <c r="E41" s="85"/>
      <c r="F41" s="85"/>
      <c r="G41" s="47"/>
      <c r="H41" s="47"/>
      <c r="I41" s="52"/>
      <c r="J41" s="50"/>
    </row>
    <row r="42" spans="1:10" s="51" customFormat="1" ht="14.25">
      <c r="A42" s="46"/>
      <c r="B42" s="88"/>
      <c r="C42" s="88"/>
      <c r="D42" s="85"/>
      <c r="E42" s="85"/>
      <c r="F42" s="85"/>
      <c r="G42" s="47"/>
      <c r="H42" s="47"/>
      <c r="I42" s="52"/>
      <c r="J42" s="50"/>
    </row>
    <row r="43" spans="1:10" s="51" customFormat="1" ht="14.25">
      <c r="A43" s="46"/>
      <c r="B43" s="88"/>
      <c r="C43" s="88"/>
      <c r="D43" s="85"/>
      <c r="E43" s="85"/>
      <c r="F43" s="85"/>
      <c r="G43" s="47"/>
      <c r="H43" s="47"/>
      <c r="I43" s="52"/>
      <c r="J43" s="50"/>
    </row>
    <row r="44" spans="1:10" s="51" customFormat="1" ht="14.25">
      <c r="A44" s="46"/>
      <c r="B44" s="88"/>
      <c r="C44" s="88"/>
      <c r="D44" s="85"/>
      <c r="E44" s="85"/>
      <c r="F44" s="85"/>
      <c r="G44" s="47"/>
      <c r="H44" s="47"/>
      <c r="I44" s="52"/>
      <c r="J44" s="50"/>
    </row>
    <row r="45" spans="1:10" s="51" customFormat="1" ht="14.25">
      <c r="A45" s="46"/>
      <c r="B45" s="88"/>
      <c r="C45" s="88"/>
      <c r="D45" s="85"/>
      <c r="E45" s="85"/>
      <c r="F45" s="85"/>
      <c r="G45" s="47"/>
      <c r="H45" s="47"/>
      <c r="I45" s="52"/>
      <c r="J45" s="50"/>
    </row>
    <row r="46" spans="1:10" s="51" customFormat="1" ht="14.25">
      <c r="A46" s="46"/>
      <c r="B46" s="88"/>
      <c r="C46" s="88"/>
      <c r="D46" s="85"/>
      <c r="E46" s="85"/>
      <c r="F46" s="85"/>
      <c r="G46" s="47"/>
      <c r="H46" s="47"/>
      <c r="I46" s="52"/>
      <c r="J46" s="50"/>
    </row>
    <row r="47" spans="1:10" s="51" customFormat="1" ht="14.25">
      <c r="A47" s="46"/>
      <c r="B47" s="88"/>
      <c r="C47" s="88"/>
      <c r="D47" s="85"/>
      <c r="E47" s="85"/>
      <c r="F47" s="85"/>
      <c r="G47" s="47"/>
      <c r="H47" s="47"/>
      <c r="I47" s="52"/>
      <c r="J47" s="50"/>
    </row>
    <row r="48" spans="1:10" s="51" customFormat="1" ht="14.25">
      <c r="A48" s="46"/>
      <c r="B48" s="88"/>
      <c r="C48" s="88"/>
      <c r="D48" s="85"/>
      <c r="E48" s="85"/>
      <c r="F48" s="85"/>
      <c r="G48" s="47"/>
      <c r="H48" s="47"/>
      <c r="I48" s="52"/>
      <c r="J48" s="50"/>
    </row>
    <row r="49" spans="1:10" s="51" customFormat="1" ht="14.25">
      <c r="A49" s="46"/>
      <c r="B49" s="88"/>
      <c r="C49" s="88"/>
      <c r="D49" s="85"/>
      <c r="E49" s="85"/>
      <c r="F49" s="85"/>
      <c r="G49" s="47"/>
      <c r="H49" s="47"/>
      <c r="I49" s="52"/>
      <c r="J49" s="50"/>
    </row>
    <row r="50" spans="1:10" s="51" customFormat="1" ht="14.25">
      <c r="A50" s="46"/>
      <c r="B50" s="88"/>
      <c r="C50" s="88"/>
      <c r="D50" s="85"/>
      <c r="E50" s="85"/>
      <c r="F50" s="85"/>
      <c r="G50" s="47"/>
      <c r="H50" s="47"/>
      <c r="I50" s="52"/>
      <c r="J50" s="50"/>
    </row>
    <row r="51" spans="1:10" s="51" customFormat="1" ht="14.25">
      <c r="A51" s="46"/>
      <c r="B51" s="88"/>
      <c r="C51" s="88"/>
      <c r="D51" s="85"/>
      <c r="E51" s="85"/>
      <c r="F51" s="85"/>
      <c r="G51" s="47"/>
      <c r="H51" s="47"/>
      <c r="I51" s="52"/>
      <c r="J51" s="50"/>
    </row>
    <row r="52" spans="1:10" s="51" customFormat="1" ht="14.25">
      <c r="A52" s="46"/>
      <c r="B52" s="88"/>
      <c r="C52" s="88"/>
      <c r="D52" s="85"/>
      <c r="E52" s="85"/>
      <c r="F52" s="85"/>
      <c r="G52" s="47"/>
      <c r="H52" s="47"/>
      <c r="I52" s="52"/>
      <c r="J52" s="50"/>
    </row>
    <row r="53" spans="1:10" s="51" customFormat="1" ht="14.25">
      <c r="A53" s="46"/>
      <c r="B53" s="88"/>
      <c r="C53" s="88"/>
      <c r="D53" s="85"/>
      <c r="E53" s="85"/>
      <c r="F53" s="85"/>
      <c r="G53" s="47"/>
      <c r="H53" s="47"/>
      <c r="I53" s="52"/>
      <c r="J53" s="50"/>
    </row>
    <row r="54" spans="1:10" s="51" customFormat="1" ht="14.25">
      <c r="A54" s="46"/>
      <c r="B54" s="88"/>
      <c r="C54" s="88"/>
      <c r="D54" s="85"/>
      <c r="E54" s="85"/>
      <c r="F54" s="85"/>
      <c r="G54" s="47"/>
      <c r="H54" s="47"/>
      <c r="I54" s="52"/>
      <c r="J54" s="50"/>
    </row>
    <row r="55" spans="1:10" ht="14.25">
      <c r="A55" s="46"/>
      <c r="B55" s="88"/>
      <c r="C55" s="88"/>
      <c r="D55" s="85"/>
      <c r="E55" s="85"/>
      <c r="F55" s="85"/>
      <c r="G55" s="47"/>
      <c r="H55" s="47"/>
      <c r="I55" s="52"/>
      <c r="J55" s="50"/>
    </row>
    <row r="56" spans="1:10" s="51" customFormat="1" ht="14.25">
      <c r="A56" s="46"/>
      <c r="B56" s="88"/>
      <c r="C56" s="88"/>
      <c r="D56" s="85"/>
      <c r="E56" s="85"/>
      <c r="F56" s="85"/>
      <c r="G56" s="47"/>
      <c r="H56" s="47"/>
      <c r="I56" s="52"/>
      <c r="J56" s="50"/>
    </row>
    <row r="57" spans="1:10" s="51" customFormat="1" ht="14.25">
      <c r="A57" s="46"/>
      <c r="B57" s="88"/>
      <c r="C57" s="88"/>
      <c r="D57" s="85"/>
      <c r="E57" s="85"/>
      <c r="F57" s="85"/>
      <c r="G57" s="47"/>
      <c r="H57" s="47"/>
      <c r="I57" s="52"/>
      <c r="J57" s="50"/>
    </row>
    <row r="58" spans="1:10" ht="14.25">
      <c r="A58" s="46"/>
      <c r="B58" s="88"/>
      <c r="C58" s="88"/>
      <c r="D58" s="85"/>
      <c r="E58" s="85"/>
      <c r="F58" s="85"/>
      <c r="G58" s="47"/>
      <c r="H58" s="47"/>
      <c r="I58" s="52"/>
      <c r="J58" s="50"/>
    </row>
    <row r="59" spans="1:10" ht="14.25">
      <c r="A59" s="46"/>
      <c r="B59" s="88"/>
      <c r="C59" s="88"/>
      <c r="D59" s="85"/>
      <c r="E59" s="85"/>
      <c r="F59" s="85"/>
      <c r="G59" s="47"/>
      <c r="H59" s="47"/>
      <c r="I59" s="52"/>
      <c r="J59" s="50"/>
    </row>
    <row r="60" spans="1:10" ht="14.25">
      <c r="A60" s="46"/>
      <c r="B60" s="88"/>
      <c r="C60" s="88"/>
      <c r="D60" s="85"/>
      <c r="E60" s="85"/>
      <c r="F60" s="85"/>
      <c r="G60" s="47"/>
      <c r="H60" s="47"/>
      <c r="I60" s="52"/>
      <c r="J60" s="50"/>
    </row>
    <row r="61" spans="1:10" ht="14.25">
      <c r="A61" s="46"/>
      <c r="B61" s="88"/>
      <c r="C61" s="88"/>
      <c r="D61" s="85"/>
      <c r="E61" s="85"/>
      <c r="F61" s="85"/>
      <c r="G61" s="47"/>
      <c r="H61" s="47"/>
      <c r="I61" s="52"/>
      <c r="J61" s="50"/>
    </row>
    <row r="62" spans="1:10" ht="14.25">
      <c r="A62" s="46"/>
      <c r="B62" s="88"/>
      <c r="C62" s="88"/>
      <c r="D62" s="85"/>
      <c r="E62" s="85"/>
      <c r="F62" s="85"/>
      <c r="G62" s="47"/>
      <c r="H62" s="47"/>
      <c r="I62" s="52"/>
      <c r="J62" s="50"/>
    </row>
    <row r="63" spans="1:10" ht="14.25">
      <c r="A63" s="46"/>
      <c r="B63" s="88"/>
      <c r="C63" s="88"/>
      <c r="D63" s="85"/>
      <c r="E63" s="85"/>
      <c r="F63" s="85"/>
      <c r="G63" s="47"/>
      <c r="H63" s="47"/>
      <c r="I63" s="52"/>
      <c r="J63" s="50"/>
    </row>
    <row r="64" spans="1:10" ht="14.25">
      <c r="A64" s="46"/>
      <c r="B64" s="88"/>
      <c r="C64" s="88"/>
      <c r="D64" s="85"/>
      <c r="E64" s="85"/>
      <c r="F64" s="85"/>
      <c r="G64" s="47"/>
      <c r="H64" s="47"/>
      <c r="I64" s="52"/>
      <c r="J64" s="50"/>
    </row>
    <row r="65" spans="1:10" ht="14.25">
      <c r="A65" s="46"/>
      <c r="B65" s="88"/>
      <c r="C65" s="88"/>
      <c r="D65" s="85"/>
      <c r="E65" s="85"/>
      <c r="F65" s="85"/>
      <c r="G65" s="47"/>
      <c r="H65" s="47"/>
      <c r="I65" s="52"/>
      <c r="J65" s="50"/>
    </row>
    <row r="66" spans="1:10" ht="14.25">
      <c r="A66" s="46"/>
      <c r="B66" s="88"/>
      <c r="C66" s="88"/>
      <c r="D66" s="85"/>
      <c r="E66" s="85"/>
      <c r="F66" s="85"/>
      <c r="G66" s="47"/>
      <c r="H66" s="47"/>
      <c r="I66" s="52"/>
      <c r="J66" s="50"/>
    </row>
    <row r="67" spans="1:10" ht="14.25">
      <c r="A67" s="46"/>
      <c r="B67" s="88"/>
      <c r="C67" s="88"/>
      <c r="D67" s="85"/>
      <c r="E67" s="85"/>
      <c r="F67" s="85"/>
      <c r="G67" s="47"/>
      <c r="H67" s="47"/>
      <c r="I67" s="52"/>
      <c r="J67" s="50"/>
    </row>
    <row r="68" spans="1:10" ht="14.25">
      <c r="A68" s="46"/>
      <c r="B68" s="88"/>
      <c r="C68" s="88"/>
      <c r="D68" s="85"/>
      <c r="E68" s="85"/>
      <c r="F68" s="85"/>
      <c r="G68" s="47"/>
      <c r="H68" s="47"/>
      <c r="I68" s="52"/>
      <c r="J68" s="50"/>
    </row>
    <row r="69" spans="1:10" ht="14.25">
      <c r="A69" s="46"/>
      <c r="B69" s="88"/>
      <c r="C69" s="88"/>
      <c r="D69" s="85"/>
      <c r="E69" s="85"/>
      <c r="F69" s="85"/>
      <c r="G69" s="47"/>
      <c r="H69" s="47"/>
      <c r="I69" s="52"/>
      <c r="J69" s="50"/>
    </row>
    <row r="70" spans="1:10" ht="14.25">
      <c r="A70" s="46"/>
      <c r="B70" s="88"/>
      <c r="C70" s="88"/>
      <c r="D70" s="85"/>
      <c r="E70" s="85"/>
      <c r="F70" s="85"/>
      <c r="G70" s="47"/>
      <c r="H70" s="47"/>
      <c r="I70" s="52"/>
      <c r="J70" s="50"/>
    </row>
    <row r="71" spans="1:10" ht="14.25">
      <c r="A71" s="46"/>
      <c r="B71" s="88"/>
      <c r="C71" s="88"/>
      <c r="D71" s="85"/>
      <c r="E71" s="85"/>
      <c r="F71" s="85"/>
      <c r="G71" s="47"/>
      <c r="H71" s="47"/>
      <c r="I71" s="52"/>
      <c r="J71" s="50"/>
    </row>
    <row r="72" spans="1:10" ht="14.25">
      <c r="A72" s="46"/>
      <c r="B72" s="88"/>
      <c r="C72" s="88"/>
      <c r="D72" s="85"/>
      <c r="E72" s="85"/>
      <c r="F72" s="85"/>
      <c r="G72" s="47"/>
      <c r="H72" s="47"/>
      <c r="I72" s="52"/>
      <c r="J72" s="50"/>
    </row>
    <row r="73" spans="1:10" ht="14.25">
      <c r="A73" s="46"/>
      <c r="B73" s="88"/>
      <c r="C73" s="88"/>
      <c r="D73" s="85"/>
      <c r="E73" s="85"/>
      <c r="F73" s="85"/>
      <c r="G73" s="47"/>
      <c r="H73" s="47"/>
      <c r="I73" s="52"/>
      <c r="J73" s="50"/>
    </row>
    <row r="74" spans="1:10" ht="14.25">
      <c r="A74" s="46"/>
      <c r="B74" s="88"/>
      <c r="C74" s="88"/>
      <c r="D74" s="85"/>
      <c r="E74" s="85"/>
      <c r="F74" s="85"/>
      <c r="G74" s="47"/>
      <c r="H74" s="47"/>
      <c r="I74" s="52"/>
      <c r="J74" s="50"/>
    </row>
    <row r="75" spans="1:10" ht="14.25">
      <c r="A75" s="46"/>
      <c r="B75" s="88"/>
      <c r="C75" s="88"/>
      <c r="D75" s="85"/>
      <c r="E75" s="85"/>
      <c r="F75" s="85"/>
      <c r="G75" s="47"/>
      <c r="H75" s="47"/>
      <c r="I75" s="52"/>
      <c r="J75" s="50"/>
    </row>
    <row r="76" spans="1:10" ht="14.25">
      <c r="A76" s="46"/>
      <c r="B76" s="88"/>
      <c r="C76" s="88"/>
      <c r="D76" s="85"/>
      <c r="E76" s="85"/>
      <c r="F76" s="85"/>
      <c r="G76" s="47"/>
      <c r="H76" s="47"/>
      <c r="I76" s="52"/>
      <c r="J76" s="50"/>
    </row>
    <row r="77" spans="1:10" ht="14.25">
      <c r="A77" s="46"/>
      <c r="B77" s="88"/>
      <c r="C77" s="88"/>
      <c r="D77" s="85"/>
      <c r="E77" s="85"/>
      <c r="F77" s="85"/>
      <c r="G77" s="47"/>
      <c r="H77" s="47"/>
      <c r="I77" s="52"/>
      <c r="J77" s="50"/>
    </row>
    <row r="78" spans="1:10" ht="14.25">
      <c r="A78" s="46"/>
      <c r="B78" s="88"/>
      <c r="C78" s="88"/>
      <c r="D78" s="85"/>
      <c r="E78" s="85"/>
      <c r="F78" s="85"/>
      <c r="G78" s="47"/>
      <c r="H78" s="47"/>
      <c r="I78" s="52"/>
      <c r="J78" s="50"/>
    </row>
    <row r="79" spans="1:10" ht="14.25">
      <c r="A79" s="46"/>
      <c r="B79" s="88"/>
      <c r="C79" s="88"/>
      <c r="D79" s="85"/>
      <c r="E79" s="85"/>
      <c r="F79" s="85"/>
      <c r="G79" s="47"/>
      <c r="H79" s="47"/>
      <c r="I79" s="52"/>
      <c r="J79" s="50"/>
    </row>
    <row r="80" spans="1:10" ht="14.25">
      <c r="A80" s="46"/>
      <c r="B80" s="88"/>
      <c r="C80" s="88"/>
      <c r="D80" s="85"/>
      <c r="E80" s="85"/>
      <c r="F80" s="85"/>
      <c r="G80" s="47"/>
      <c r="H80" s="47"/>
      <c r="I80" s="52"/>
      <c r="J80" s="50"/>
    </row>
    <row r="81" spans="1:10" ht="14.25">
      <c r="A81" s="46"/>
      <c r="B81" s="88"/>
      <c r="C81" s="88"/>
      <c r="D81" s="85"/>
      <c r="E81" s="85"/>
      <c r="F81" s="85"/>
      <c r="G81" s="47"/>
      <c r="H81" s="47"/>
      <c r="I81" s="52"/>
      <c r="J81" s="50"/>
    </row>
    <row r="82" spans="1:10" ht="14.25">
      <c r="A82" s="46"/>
      <c r="B82" s="88"/>
      <c r="C82" s="88"/>
      <c r="D82" s="85"/>
      <c r="E82" s="85"/>
      <c r="F82" s="85"/>
      <c r="G82" s="47"/>
      <c r="H82" s="47"/>
      <c r="I82" s="52"/>
      <c r="J82" s="50"/>
    </row>
    <row r="83" spans="1:10" ht="14.25">
      <c r="A83" s="46"/>
      <c r="B83" s="88"/>
      <c r="C83" s="88"/>
      <c r="D83" s="85"/>
      <c r="E83" s="85"/>
      <c r="F83" s="85"/>
      <c r="G83" s="47"/>
      <c r="H83" s="47"/>
      <c r="I83" s="52"/>
      <c r="J83" s="50"/>
    </row>
    <row r="84" spans="1:10" ht="14.25">
      <c r="A84" s="46"/>
      <c r="B84" s="88"/>
      <c r="C84" s="88"/>
      <c r="D84" s="85"/>
      <c r="E84" s="85"/>
      <c r="F84" s="85"/>
      <c r="G84" s="47"/>
      <c r="H84" s="47"/>
      <c r="I84" s="52"/>
      <c r="J84" s="50"/>
    </row>
    <row r="85" spans="1:10" ht="14.25">
      <c r="A85" s="46"/>
      <c r="B85" s="88"/>
      <c r="C85" s="88"/>
      <c r="D85" s="85"/>
      <c r="E85" s="85"/>
      <c r="F85" s="85"/>
      <c r="G85" s="47"/>
      <c r="H85" s="47"/>
      <c r="I85" s="52"/>
      <c r="J85" s="50"/>
    </row>
    <row r="86" spans="1:10" ht="14.25">
      <c r="A86" s="46"/>
      <c r="B86" s="88"/>
      <c r="C86" s="88"/>
      <c r="D86" s="85"/>
      <c r="E86" s="85"/>
      <c r="F86" s="85"/>
      <c r="G86" s="47"/>
      <c r="H86" s="47"/>
      <c r="I86" s="52"/>
      <c r="J86" s="50"/>
    </row>
    <row r="87" spans="1:10" ht="14.25">
      <c r="A87" s="46"/>
      <c r="B87" s="88"/>
      <c r="C87" s="88"/>
      <c r="D87" s="85"/>
      <c r="E87" s="85"/>
      <c r="F87" s="85"/>
      <c r="G87" s="47"/>
      <c r="H87" s="47"/>
      <c r="I87" s="52"/>
      <c r="J87" s="50"/>
    </row>
    <row r="88" spans="1:10" ht="14.25">
      <c r="A88" s="46"/>
      <c r="B88" s="88"/>
      <c r="C88" s="88"/>
      <c r="D88" s="85"/>
      <c r="E88" s="85"/>
      <c r="F88" s="85"/>
      <c r="G88" s="47"/>
      <c r="H88" s="47"/>
      <c r="I88" s="52"/>
      <c r="J88" s="50"/>
    </row>
    <row r="89" spans="1:10" ht="14.25">
      <c r="A89" s="46"/>
      <c r="B89" s="88"/>
      <c r="C89" s="88"/>
      <c r="D89" s="85"/>
      <c r="E89" s="85"/>
      <c r="F89" s="85"/>
      <c r="G89" s="47"/>
      <c r="H89" s="47"/>
      <c r="I89" s="52"/>
      <c r="J89" s="50"/>
    </row>
    <row r="90" spans="1:10" ht="14.25">
      <c r="A90" s="46"/>
      <c r="B90" s="88"/>
      <c r="C90" s="88"/>
      <c r="D90" s="85"/>
      <c r="E90" s="85"/>
      <c r="F90" s="85"/>
      <c r="G90" s="47"/>
      <c r="H90" s="47"/>
      <c r="I90" s="52"/>
      <c r="J90" s="50"/>
    </row>
    <row r="91" spans="1:10" ht="14.25">
      <c r="A91" s="46"/>
      <c r="B91" s="88"/>
      <c r="C91" s="88"/>
      <c r="D91" s="85"/>
      <c r="E91" s="85"/>
      <c r="F91" s="85"/>
      <c r="G91" s="47"/>
      <c r="H91" s="47"/>
      <c r="I91" s="52"/>
      <c r="J91" s="50"/>
    </row>
    <row r="92" spans="1:10" ht="14.25">
      <c r="A92" s="46"/>
      <c r="B92" s="88"/>
      <c r="C92" s="88"/>
      <c r="D92" s="85"/>
      <c r="E92" s="85"/>
      <c r="F92" s="85"/>
      <c r="G92" s="47"/>
      <c r="H92" s="47"/>
      <c r="I92" s="52"/>
      <c r="J92" s="50"/>
    </row>
    <row r="93" spans="1:10" ht="14.25">
      <c r="A93" s="46"/>
      <c r="B93" s="88"/>
      <c r="C93" s="88"/>
      <c r="D93" s="85"/>
      <c r="E93" s="85"/>
      <c r="F93" s="85"/>
      <c r="G93" s="47"/>
      <c r="H93" s="47"/>
      <c r="I93" s="52"/>
      <c r="J93" s="50"/>
    </row>
    <row r="94" spans="1:10" ht="14.25">
      <c r="A94" s="46"/>
      <c r="B94" s="88"/>
      <c r="C94" s="88"/>
      <c r="D94" s="85"/>
      <c r="E94" s="85"/>
      <c r="F94" s="85"/>
      <c r="G94" s="47"/>
      <c r="H94" s="47"/>
      <c r="I94" s="52"/>
      <c r="J94" s="50"/>
    </row>
    <row r="95" spans="1:10" ht="14.25">
      <c r="A95" s="46"/>
      <c r="B95" s="88"/>
      <c r="C95" s="88"/>
      <c r="D95" s="85"/>
      <c r="E95" s="85"/>
      <c r="F95" s="85"/>
      <c r="G95" s="47"/>
      <c r="H95" s="47"/>
      <c r="I95" s="52"/>
      <c r="J95" s="50"/>
    </row>
    <row r="96" spans="1:10" ht="14.25">
      <c r="A96" s="46"/>
      <c r="B96" s="88"/>
      <c r="C96" s="88"/>
      <c r="D96" s="85"/>
      <c r="E96" s="85"/>
      <c r="F96" s="85"/>
      <c r="G96" s="47"/>
      <c r="H96" s="47"/>
      <c r="I96" s="52"/>
      <c r="J96" s="50"/>
    </row>
    <row r="97" spans="1:10" ht="14.25">
      <c r="A97" s="46"/>
      <c r="B97" s="88"/>
      <c r="C97" s="88"/>
      <c r="D97" s="85"/>
      <c r="E97" s="85"/>
      <c r="F97" s="85"/>
      <c r="G97" s="47"/>
      <c r="H97" s="47"/>
      <c r="I97" s="52"/>
      <c r="J97" s="50"/>
    </row>
    <row r="98" spans="1:10" ht="14.25">
      <c r="A98" s="46"/>
      <c r="B98" s="88"/>
      <c r="C98" s="88"/>
      <c r="D98" s="85"/>
      <c r="E98" s="85"/>
      <c r="F98" s="85"/>
      <c r="G98" s="47"/>
      <c r="H98" s="47"/>
      <c r="I98" s="52"/>
      <c r="J98" s="50"/>
    </row>
    <row r="99" spans="1:10" ht="14.25">
      <c r="A99" s="46"/>
      <c r="B99" s="88"/>
      <c r="C99" s="88"/>
      <c r="D99" s="85"/>
      <c r="E99" s="85"/>
      <c r="F99" s="85"/>
      <c r="G99" s="47"/>
      <c r="H99" s="47"/>
      <c r="I99" s="52"/>
      <c r="J99" s="50"/>
    </row>
    <row r="100" spans="1:10" ht="14.25">
      <c r="A100" s="46"/>
      <c r="B100" s="88"/>
      <c r="C100" s="88"/>
      <c r="D100" s="85"/>
      <c r="E100" s="85"/>
      <c r="F100" s="85"/>
      <c r="G100" s="47"/>
      <c r="H100" s="47"/>
      <c r="I100" s="52"/>
      <c r="J100" s="50"/>
    </row>
    <row r="101" spans="4:10" ht="14.25">
      <c r="D101" s="85"/>
      <c r="E101" s="85"/>
      <c r="F101" s="85"/>
      <c r="I101" s="58"/>
      <c r="J101" s="59"/>
    </row>
    <row r="102" spans="4:10" ht="14.25">
      <c r="D102" s="85"/>
      <c r="E102" s="85"/>
      <c r="F102" s="85"/>
      <c r="I102" s="58"/>
      <c r="J102" s="59"/>
    </row>
    <row r="103" spans="4:10" ht="14.25">
      <c r="D103" s="85"/>
      <c r="E103" s="85"/>
      <c r="F103" s="85"/>
      <c r="I103" s="58"/>
      <c r="J103" s="59"/>
    </row>
    <row r="104" spans="4:10" ht="14.25">
      <c r="D104" s="85"/>
      <c r="E104" s="85"/>
      <c r="F104" s="85"/>
      <c r="I104" s="58"/>
      <c r="J104" s="59"/>
    </row>
    <row r="105" spans="4:10" ht="14.25">
      <c r="D105" s="85"/>
      <c r="E105" s="85"/>
      <c r="F105" s="85"/>
      <c r="I105" s="58"/>
      <c r="J105" s="59"/>
    </row>
    <row r="106" spans="4:10" ht="14.25">
      <c r="D106" s="85"/>
      <c r="E106" s="85"/>
      <c r="F106" s="85"/>
      <c r="I106" s="58"/>
      <c r="J106" s="59"/>
    </row>
    <row r="107" spans="4:10" ht="14.25">
      <c r="D107" s="85"/>
      <c r="E107" s="85"/>
      <c r="F107" s="85"/>
      <c r="I107" s="58"/>
      <c r="J107" s="59"/>
    </row>
    <row r="108" spans="4:10" ht="14.25">
      <c r="D108" s="85"/>
      <c r="E108" s="85"/>
      <c r="F108" s="85"/>
      <c r="I108" s="58"/>
      <c r="J108" s="59"/>
    </row>
    <row r="109" spans="4:10" ht="14.25">
      <c r="D109" s="85"/>
      <c r="E109" s="85"/>
      <c r="F109" s="85"/>
      <c r="I109" s="58"/>
      <c r="J109" s="59"/>
    </row>
    <row r="110" spans="4:10" ht="14.25">
      <c r="D110" s="85"/>
      <c r="E110" s="85"/>
      <c r="F110" s="85"/>
      <c r="I110" s="58"/>
      <c r="J110" s="59"/>
    </row>
    <row r="111" spans="4:10" ht="14.25">
      <c r="D111" s="85"/>
      <c r="E111" s="85"/>
      <c r="F111" s="85"/>
      <c r="I111" s="58"/>
      <c r="J111" s="59"/>
    </row>
    <row r="112" spans="4:10" ht="14.25">
      <c r="D112" s="85"/>
      <c r="E112" s="85"/>
      <c r="F112" s="85"/>
      <c r="I112" s="58"/>
      <c r="J112" s="59"/>
    </row>
    <row r="113" spans="4:10" ht="14.25">
      <c r="D113" s="85"/>
      <c r="E113" s="85"/>
      <c r="F113" s="85"/>
      <c r="I113" s="58"/>
      <c r="J113" s="59"/>
    </row>
    <row r="114" spans="4:10" ht="14.25">
      <c r="D114" s="85"/>
      <c r="E114" s="85"/>
      <c r="F114" s="85"/>
      <c r="I114" s="58"/>
      <c r="J114" s="59"/>
    </row>
    <row r="115" spans="4:10" ht="14.25">
      <c r="D115" s="85"/>
      <c r="E115" s="85"/>
      <c r="F115" s="85"/>
      <c r="I115" s="58"/>
      <c r="J115" s="59"/>
    </row>
    <row r="116" spans="4:10" ht="14.25">
      <c r="D116" s="85"/>
      <c r="E116" s="85"/>
      <c r="F116" s="85"/>
      <c r="I116" s="58"/>
      <c r="J116" s="59"/>
    </row>
    <row r="117" spans="4:10" ht="14.25">
      <c r="D117" s="85"/>
      <c r="E117" s="85"/>
      <c r="F117" s="85"/>
      <c r="I117" s="58"/>
      <c r="J117" s="59"/>
    </row>
    <row r="118" spans="4:10" ht="14.25">
      <c r="D118" s="85"/>
      <c r="E118" s="85"/>
      <c r="F118" s="85"/>
      <c r="I118" s="58"/>
      <c r="J118" s="59"/>
    </row>
    <row r="119" spans="4:10" ht="14.25">
      <c r="D119" s="85"/>
      <c r="E119" s="85"/>
      <c r="F119" s="85"/>
      <c r="I119" s="58"/>
      <c r="J119" s="59"/>
    </row>
    <row r="120" spans="4:10" ht="14.25">
      <c r="D120" s="85"/>
      <c r="E120" s="85"/>
      <c r="F120" s="85"/>
      <c r="I120" s="58"/>
      <c r="J120" s="59"/>
    </row>
    <row r="121" spans="4:10" ht="14.25">
      <c r="D121" s="85"/>
      <c r="E121" s="85"/>
      <c r="F121" s="85"/>
      <c r="I121" s="58"/>
      <c r="J121" s="59"/>
    </row>
    <row r="122" spans="4:10" ht="14.25">
      <c r="D122" s="85"/>
      <c r="E122" s="85"/>
      <c r="F122" s="85"/>
      <c r="I122" s="58"/>
      <c r="J122" s="59"/>
    </row>
    <row r="123" spans="4:10" ht="14.25">
      <c r="D123" s="85"/>
      <c r="E123" s="85"/>
      <c r="F123" s="85"/>
      <c r="I123" s="58"/>
      <c r="J123" s="59"/>
    </row>
    <row r="124" spans="4:10" ht="14.25">
      <c r="D124" s="85"/>
      <c r="E124" s="85"/>
      <c r="F124" s="85"/>
      <c r="I124" s="58"/>
      <c r="J124" s="59"/>
    </row>
    <row r="125" spans="4:10" ht="14.25">
      <c r="D125" s="85"/>
      <c r="E125" s="85"/>
      <c r="F125" s="85"/>
      <c r="I125" s="58"/>
      <c r="J125" s="59"/>
    </row>
    <row r="126" spans="4:10" ht="14.25">
      <c r="D126" s="85"/>
      <c r="E126" s="85"/>
      <c r="F126" s="85"/>
      <c r="I126" s="58"/>
      <c r="J126" s="59"/>
    </row>
    <row r="127" spans="4:10" ht="14.25">
      <c r="D127" s="85"/>
      <c r="E127" s="85"/>
      <c r="F127" s="85"/>
      <c r="I127" s="58"/>
      <c r="J127" s="59"/>
    </row>
    <row r="128" spans="4:10" ht="14.25">
      <c r="D128" s="85"/>
      <c r="E128" s="85"/>
      <c r="F128" s="85"/>
      <c r="I128" s="58"/>
      <c r="J128" s="59"/>
    </row>
    <row r="129" spans="4:10" ht="14.25">
      <c r="D129" s="85"/>
      <c r="E129" s="85"/>
      <c r="F129" s="85"/>
      <c r="I129" s="58"/>
      <c r="J129" s="59"/>
    </row>
    <row r="130" spans="4:10" ht="14.25">
      <c r="D130" s="85"/>
      <c r="E130" s="85"/>
      <c r="F130" s="85"/>
      <c r="I130" s="58"/>
      <c r="J130" s="59"/>
    </row>
    <row r="131" spans="4:10" ht="14.25">
      <c r="D131" s="85"/>
      <c r="E131" s="85"/>
      <c r="F131" s="85"/>
      <c r="I131" s="58"/>
      <c r="J131" s="59"/>
    </row>
    <row r="132" spans="4:10" ht="14.25">
      <c r="D132" s="85"/>
      <c r="E132" s="85"/>
      <c r="F132" s="85"/>
      <c r="I132" s="58"/>
      <c r="J132" s="59"/>
    </row>
    <row r="133" spans="4:10" ht="14.25">
      <c r="D133" s="85"/>
      <c r="E133" s="85"/>
      <c r="F133" s="85"/>
      <c r="I133" s="58"/>
      <c r="J133" s="59"/>
    </row>
    <row r="134" spans="4:10" ht="14.25">
      <c r="D134" s="85"/>
      <c r="E134" s="85"/>
      <c r="F134" s="85"/>
      <c r="I134" s="58"/>
      <c r="J134" s="59"/>
    </row>
    <row r="135" spans="4:10" ht="14.25">
      <c r="D135" s="85"/>
      <c r="E135" s="85"/>
      <c r="F135" s="85"/>
      <c r="I135" s="58"/>
      <c r="J135" s="59"/>
    </row>
    <row r="136" spans="4:10" ht="14.25">
      <c r="D136" s="85"/>
      <c r="E136" s="85"/>
      <c r="F136" s="85"/>
      <c r="I136" s="58"/>
      <c r="J136" s="59"/>
    </row>
    <row r="137" spans="4:10" ht="14.25">
      <c r="D137" s="85"/>
      <c r="E137" s="85"/>
      <c r="F137" s="85"/>
      <c r="I137" s="58"/>
      <c r="J137" s="59"/>
    </row>
    <row r="138" spans="4:10" ht="14.25">
      <c r="D138" s="85"/>
      <c r="E138" s="85"/>
      <c r="F138" s="85"/>
      <c r="I138" s="58"/>
      <c r="J138" s="59"/>
    </row>
    <row r="139" spans="4:10" ht="14.25">
      <c r="D139" s="85"/>
      <c r="E139" s="85"/>
      <c r="F139" s="85"/>
      <c r="I139" s="58"/>
      <c r="J139" s="59"/>
    </row>
    <row r="140" spans="4:10" ht="14.25">
      <c r="D140" s="85"/>
      <c r="E140" s="85"/>
      <c r="F140" s="85"/>
      <c r="I140" s="58"/>
      <c r="J140" s="59"/>
    </row>
    <row r="141" spans="4:10" ht="14.25">
      <c r="D141" s="85"/>
      <c r="E141" s="85"/>
      <c r="F141" s="85"/>
      <c r="I141" s="58"/>
      <c r="J141" s="59"/>
    </row>
    <row r="142" spans="4:10" ht="14.25">
      <c r="D142" s="85"/>
      <c r="E142" s="85"/>
      <c r="F142" s="85"/>
      <c r="I142" s="58"/>
      <c r="J142" s="59"/>
    </row>
    <row r="143" spans="4:10" ht="14.25">
      <c r="D143" s="85"/>
      <c r="E143" s="85"/>
      <c r="F143" s="85"/>
      <c r="I143" s="58"/>
      <c r="J143" s="59"/>
    </row>
    <row r="144" spans="4:10" ht="14.25">
      <c r="D144" s="85"/>
      <c r="E144" s="85"/>
      <c r="F144" s="85"/>
      <c r="I144" s="58"/>
      <c r="J144" s="59"/>
    </row>
    <row r="145" spans="4:10" ht="14.25">
      <c r="D145" s="85"/>
      <c r="E145" s="85"/>
      <c r="F145" s="85"/>
      <c r="I145" s="58"/>
      <c r="J145" s="59"/>
    </row>
    <row r="146" spans="4:10" ht="14.25">
      <c r="D146" s="85"/>
      <c r="E146" s="85"/>
      <c r="F146" s="85"/>
      <c r="I146" s="58"/>
      <c r="J146" s="59"/>
    </row>
    <row r="147" spans="4:10" ht="14.25">
      <c r="D147" s="85"/>
      <c r="E147" s="85"/>
      <c r="F147" s="85"/>
      <c r="I147" s="58"/>
      <c r="J147" s="59"/>
    </row>
    <row r="148" spans="4:10" ht="14.25">
      <c r="D148" s="85"/>
      <c r="E148" s="85"/>
      <c r="F148" s="85"/>
      <c r="I148" s="58"/>
      <c r="J148" s="59"/>
    </row>
    <row r="149" spans="4:10" ht="14.25">
      <c r="D149" s="85"/>
      <c r="E149" s="85"/>
      <c r="F149" s="85"/>
      <c r="I149" s="58"/>
      <c r="J149" s="59"/>
    </row>
    <row r="150" spans="4:10" ht="14.25">
      <c r="D150" s="85"/>
      <c r="E150" s="85"/>
      <c r="F150" s="85"/>
      <c r="I150" s="58"/>
      <c r="J150" s="59"/>
    </row>
    <row r="151" spans="4:10" ht="14.25">
      <c r="D151" s="85"/>
      <c r="E151" s="85"/>
      <c r="F151" s="85"/>
      <c r="I151" s="58"/>
      <c r="J151" s="59"/>
    </row>
    <row r="152" spans="4:10" ht="14.25">
      <c r="D152" s="85"/>
      <c r="E152" s="85"/>
      <c r="F152" s="85"/>
      <c r="I152" s="58"/>
      <c r="J152" s="59"/>
    </row>
    <row r="153" spans="4:10" ht="14.25">
      <c r="D153" s="85"/>
      <c r="E153" s="85"/>
      <c r="F153" s="85"/>
      <c r="I153" s="58"/>
      <c r="J153" s="59"/>
    </row>
  </sheetData>
  <sheetProtection selectLockedCells="1" selectUnlockedCells="1"/>
  <mergeCells count="238">
    <mergeCell ref="D151:F151"/>
    <mergeCell ref="D152:F152"/>
    <mergeCell ref="D153:F153"/>
    <mergeCell ref="D147:F147"/>
    <mergeCell ref="D148:F148"/>
    <mergeCell ref="D149:F149"/>
    <mergeCell ref="D150:F150"/>
    <mergeCell ref="D141:F141"/>
    <mergeCell ref="D142:F142"/>
    <mergeCell ref="D143:F143"/>
    <mergeCell ref="D144:F144"/>
    <mergeCell ref="D145:F145"/>
    <mergeCell ref="D146:F146"/>
    <mergeCell ref="D135:F135"/>
    <mergeCell ref="D136:F136"/>
    <mergeCell ref="D137:F137"/>
    <mergeCell ref="D138:F138"/>
    <mergeCell ref="D139:F139"/>
    <mergeCell ref="D140:F140"/>
    <mergeCell ref="D129:F129"/>
    <mergeCell ref="D130:F130"/>
    <mergeCell ref="D131:F131"/>
    <mergeCell ref="D132:F132"/>
    <mergeCell ref="D133:F133"/>
    <mergeCell ref="D134:F134"/>
    <mergeCell ref="D123:F123"/>
    <mergeCell ref="D124:F124"/>
    <mergeCell ref="D125:F125"/>
    <mergeCell ref="D126:F126"/>
    <mergeCell ref="D127:F127"/>
    <mergeCell ref="D128:F128"/>
    <mergeCell ref="D117:F117"/>
    <mergeCell ref="D118:F118"/>
    <mergeCell ref="D119:F119"/>
    <mergeCell ref="D120:F120"/>
    <mergeCell ref="D121:F121"/>
    <mergeCell ref="D122:F122"/>
    <mergeCell ref="D111:F111"/>
    <mergeCell ref="D112:F112"/>
    <mergeCell ref="D113:F113"/>
    <mergeCell ref="D114:F114"/>
    <mergeCell ref="D115:F115"/>
    <mergeCell ref="D116:F116"/>
    <mergeCell ref="D105:F105"/>
    <mergeCell ref="D106:F106"/>
    <mergeCell ref="D107:F107"/>
    <mergeCell ref="D108:F108"/>
    <mergeCell ref="D109:F109"/>
    <mergeCell ref="D110:F110"/>
    <mergeCell ref="B100:C100"/>
    <mergeCell ref="D100:F100"/>
    <mergeCell ref="D101:F101"/>
    <mergeCell ref="D102:F102"/>
    <mergeCell ref="D103:F103"/>
    <mergeCell ref="D104:F104"/>
    <mergeCell ref="B97:C97"/>
    <mergeCell ref="D97:F97"/>
    <mergeCell ref="B98:C98"/>
    <mergeCell ref="D98:F98"/>
    <mergeCell ref="B99:C99"/>
    <mergeCell ref="D99:F99"/>
    <mergeCell ref="B94:C94"/>
    <mergeCell ref="D94:F94"/>
    <mergeCell ref="B95:C95"/>
    <mergeCell ref="D95:F95"/>
    <mergeCell ref="B96:C96"/>
    <mergeCell ref="D96:F96"/>
    <mergeCell ref="B91:C91"/>
    <mergeCell ref="D91:F91"/>
    <mergeCell ref="B92:C92"/>
    <mergeCell ref="D92:F92"/>
    <mergeCell ref="B93:C93"/>
    <mergeCell ref="D93:F93"/>
    <mergeCell ref="B88:C88"/>
    <mergeCell ref="D88:F88"/>
    <mergeCell ref="B89:C89"/>
    <mergeCell ref="D89:F89"/>
    <mergeCell ref="B90:C90"/>
    <mergeCell ref="D90:F90"/>
    <mergeCell ref="B85:C85"/>
    <mergeCell ref="D85:F85"/>
    <mergeCell ref="B86:C86"/>
    <mergeCell ref="D86:F86"/>
    <mergeCell ref="B87:C87"/>
    <mergeCell ref="D87:F87"/>
    <mergeCell ref="B82:C82"/>
    <mergeCell ref="D82:F82"/>
    <mergeCell ref="B83:C83"/>
    <mergeCell ref="D83:F83"/>
    <mergeCell ref="B84:C84"/>
    <mergeCell ref="D84:F84"/>
    <mergeCell ref="B79:C79"/>
    <mergeCell ref="D79:F79"/>
    <mergeCell ref="B80:C80"/>
    <mergeCell ref="D80:F80"/>
    <mergeCell ref="B81:C81"/>
    <mergeCell ref="D81:F81"/>
    <mergeCell ref="B76:C76"/>
    <mergeCell ref="D76:F76"/>
    <mergeCell ref="B77:C77"/>
    <mergeCell ref="D77:F77"/>
    <mergeCell ref="B78:C78"/>
    <mergeCell ref="D78:F78"/>
    <mergeCell ref="B73:C73"/>
    <mergeCell ref="D73:F73"/>
    <mergeCell ref="B74:C74"/>
    <mergeCell ref="D74:F74"/>
    <mergeCell ref="B75:C75"/>
    <mergeCell ref="D75:F75"/>
    <mergeCell ref="B70:C70"/>
    <mergeCell ref="D70:F70"/>
    <mergeCell ref="B71:C71"/>
    <mergeCell ref="D71:F71"/>
    <mergeCell ref="B72:C72"/>
    <mergeCell ref="D72:F72"/>
    <mergeCell ref="B67:C67"/>
    <mergeCell ref="D67:F67"/>
    <mergeCell ref="B68:C68"/>
    <mergeCell ref="D68:F68"/>
    <mergeCell ref="B69:C69"/>
    <mergeCell ref="D69:F69"/>
    <mergeCell ref="B64:C64"/>
    <mergeCell ref="D64:F64"/>
    <mergeCell ref="B65:C65"/>
    <mergeCell ref="D65:F65"/>
    <mergeCell ref="B66:C66"/>
    <mergeCell ref="D66:F66"/>
    <mergeCell ref="B61:C61"/>
    <mergeCell ref="D61:F61"/>
    <mergeCell ref="B62:C62"/>
    <mergeCell ref="D62:F62"/>
    <mergeCell ref="B63:C63"/>
    <mergeCell ref="D63:F63"/>
    <mergeCell ref="B58:C58"/>
    <mergeCell ref="D58:F58"/>
    <mergeCell ref="B59:C59"/>
    <mergeCell ref="D59:F59"/>
    <mergeCell ref="B60:C60"/>
    <mergeCell ref="D60:F60"/>
    <mergeCell ref="B55:C55"/>
    <mergeCell ref="D55:F55"/>
    <mergeCell ref="B56:C56"/>
    <mergeCell ref="D56:F56"/>
    <mergeCell ref="B57:C57"/>
    <mergeCell ref="D57:F57"/>
    <mergeCell ref="B52:C52"/>
    <mergeCell ref="D52:F52"/>
    <mergeCell ref="B53:C53"/>
    <mergeCell ref="D53:F53"/>
    <mergeCell ref="B54:C54"/>
    <mergeCell ref="D54:F54"/>
    <mergeCell ref="B49:C49"/>
    <mergeCell ref="D49:F49"/>
    <mergeCell ref="B50:C50"/>
    <mergeCell ref="D50:F50"/>
    <mergeCell ref="B51:C51"/>
    <mergeCell ref="D51:F51"/>
    <mergeCell ref="B46:C46"/>
    <mergeCell ref="D46:F46"/>
    <mergeCell ref="B47:C47"/>
    <mergeCell ref="D47:F47"/>
    <mergeCell ref="B48:C48"/>
    <mergeCell ref="D48:F48"/>
    <mergeCell ref="B43:C43"/>
    <mergeCell ref="D43:F43"/>
    <mergeCell ref="B44:C44"/>
    <mergeCell ref="D44:F44"/>
    <mergeCell ref="B45:C45"/>
    <mergeCell ref="D45:F45"/>
    <mergeCell ref="B40:C40"/>
    <mergeCell ref="D40:F40"/>
    <mergeCell ref="B41:C41"/>
    <mergeCell ref="D41:F41"/>
    <mergeCell ref="B42:C42"/>
    <mergeCell ref="D42:F42"/>
    <mergeCell ref="B37:C37"/>
    <mergeCell ref="D37:F37"/>
    <mergeCell ref="B38:C38"/>
    <mergeCell ref="D38:F38"/>
    <mergeCell ref="B39:C39"/>
    <mergeCell ref="D39:F39"/>
    <mergeCell ref="B34:C34"/>
    <mergeCell ref="D34:F34"/>
    <mergeCell ref="B35:C35"/>
    <mergeCell ref="D35:F35"/>
    <mergeCell ref="B36:C36"/>
    <mergeCell ref="D36:F36"/>
    <mergeCell ref="B31:C31"/>
    <mergeCell ref="D31:F31"/>
    <mergeCell ref="B32:C32"/>
    <mergeCell ref="D32:F32"/>
    <mergeCell ref="B33:C33"/>
    <mergeCell ref="D33:F33"/>
    <mergeCell ref="B28:C28"/>
    <mergeCell ref="D28:F28"/>
    <mergeCell ref="B29:C29"/>
    <mergeCell ref="D29:F29"/>
    <mergeCell ref="B30:C30"/>
    <mergeCell ref="D30:F30"/>
    <mergeCell ref="B25:C25"/>
    <mergeCell ref="D25:F25"/>
    <mergeCell ref="B26:C26"/>
    <mergeCell ref="D26:F26"/>
    <mergeCell ref="B27:C27"/>
    <mergeCell ref="D27:F27"/>
    <mergeCell ref="A23:J23"/>
    <mergeCell ref="B24:C24"/>
    <mergeCell ref="D24:F24"/>
    <mergeCell ref="J15:J17"/>
    <mergeCell ref="E18:G19"/>
    <mergeCell ref="H18:I19"/>
    <mergeCell ref="J18:J19"/>
    <mergeCell ref="A14:A16"/>
    <mergeCell ref="E15:E17"/>
    <mergeCell ref="E11:E12"/>
    <mergeCell ref="F11:G12"/>
    <mergeCell ref="H11:I12"/>
    <mergeCell ref="J11:J12"/>
    <mergeCell ref="F15:G17"/>
    <mergeCell ref="H15:I17"/>
    <mergeCell ref="E13:E14"/>
    <mergeCell ref="F13:G14"/>
    <mergeCell ref="H13:I14"/>
    <mergeCell ref="J13:J14"/>
    <mergeCell ref="E7:E8"/>
    <mergeCell ref="F7:G8"/>
    <mergeCell ref="H7:I8"/>
    <mergeCell ref="J7:J8"/>
    <mergeCell ref="E9:E10"/>
    <mergeCell ref="F9:G10"/>
    <mergeCell ref="H9:I10"/>
    <mergeCell ref="J9:J10"/>
    <mergeCell ref="H1:I3"/>
    <mergeCell ref="J1:J3"/>
    <mergeCell ref="E2:G4"/>
    <mergeCell ref="E5:G6"/>
    <mergeCell ref="H5:I6"/>
    <mergeCell ref="J5:J6"/>
  </mergeCells>
  <printOptions horizontalCentered="1"/>
  <pageMargins left="0.19652777777777777" right="0.19652777777777777" top="1.023611111111111" bottom="0.19652777777777777" header="0.5118055555555555" footer="0.5118055555555555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zoomScalePageLayoutView="0" workbookViewId="0" topLeftCell="A1">
      <selection activeCell="A25" sqref="A25:J31"/>
    </sheetView>
  </sheetViews>
  <sheetFormatPr defaultColWidth="9.140625" defaultRowHeight="12.75"/>
  <cols>
    <col min="1" max="1" width="9.421875" style="55" customWidth="1"/>
    <col min="2" max="2" width="9.7109375" style="55" customWidth="1"/>
    <col min="3" max="3" width="13.28125" style="55" customWidth="1"/>
    <col min="4" max="4" width="4.7109375" style="55" customWidth="1"/>
    <col min="5" max="5" width="2.7109375" style="55" customWidth="1"/>
    <col min="6" max="6" width="3.8515625" style="55" customWidth="1"/>
    <col min="7" max="7" width="10.7109375" style="55" customWidth="1"/>
    <col min="8" max="8" width="7.57421875" style="55" customWidth="1"/>
    <col min="9" max="9" width="9.140625" style="55" customWidth="1"/>
    <col min="10" max="10" width="12.421875" style="55" customWidth="1"/>
    <col min="11" max="16384" width="9.140625" style="55" customWidth="1"/>
  </cols>
  <sheetData>
    <row r="1" spans="1:10" ht="25.5" customHeight="1">
      <c r="A1" s="1" t="s">
        <v>0</v>
      </c>
      <c r="B1" s="2"/>
      <c r="C1" s="2"/>
      <c r="D1" s="2"/>
      <c r="E1" s="2"/>
      <c r="F1" s="2"/>
      <c r="G1" s="2"/>
      <c r="H1" s="98" t="s">
        <v>1</v>
      </c>
      <c r="I1" s="98"/>
      <c r="J1" s="99"/>
    </row>
    <row r="2" spans="1:10" ht="9.75" customHeight="1">
      <c r="A2" s="3" t="s">
        <v>2</v>
      </c>
      <c r="B2" s="56"/>
      <c r="C2" s="56"/>
      <c r="D2" s="57"/>
      <c r="E2" s="100" t="s">
        <v>3</v>
      </c>
      <c r="F2" s="100"/>
      <c r="G2" s="100"/>
      <c r="H2" s="98"/>
      <c r="I2" s="98"/>
      <c r="J2" s="99"/>
    </row>
    <row r="3" spans="1:10" ht="16.5" customHeight="1">
      <c r="A3" s="4" t="s">
        <v>45</v>
      </c>
      <c r="B3" s="4"/>
      <c r="C3" s="5"/>
      <c r="D3" s="6"/>
      <c r="E3" s="100"/>
      <c r="F3" s="100"/>
      <c r="G3" s="100"/>
      <c r="H3" s="98"/>
      <c r="I3" s="98"/>
      <c r="J3" s="99"/>
    </row>
    <row r="4" spans="1:8" ht="1.5" customHeight="1">
      <c r="A4" s="7"/>
      <c r="B4" s="8"/>
      <c r="C4" s="9"/>
      <c r="D4" s="10"/>
      <c r="E4" s="100"/>
      <c r="F4" s="100"/>
      <c r="G4" s="100"/>
      <c r="H4" s="11"/>
    </row>
    <row r="5" spans="1:10" ht="12" customHeight="1">
      <c r="A5" s="3" t="s">
        <v>4</v>
      </c>
      <c r="B5" s="12"/>
      <c r="C5" s="12"/>
      <c r="D5" s="13"/>
      <c r="E5" s="93" t="s">
        <v>5</v>
      </c>
      <c r="F5" s="93"/>
      <c r="G5" s="93"/>
      <c r="H5" s="101" t="s">
        <v>6</v>
      </c>
      <c r="I5" s="101"/>
      <c r="J5" s="102" t="s">
        <v>7</v>
      </c>
    </row>
    <row r="6" spans="1:10" ht="16.5" customHeight="1">
      <c r="A6" s="65"/>
      <c r="B6" s="9"/>
      <c r="C6" s="9"/>
      <c r="D6" s="10"/>
      <c r="E6" s="93"/>
      <c r="F6" s="93"/>
      <c r="G6" s="93"/>
      <c r="H6" s="101"/>
      <c r="I6" s="101"/>
      <c r="J6" s="102"/>
    </row>
    <row r="7" spans="1:10" ht="6" customHeight="1">
      <c r="A7" s="14"/>
      <c r="B7" s="12"/>
      <c r="C7" s="12"/>
      <c r="D7" s="13"/>
      <c r="E7" s="93" t="s">
        <v>8</v>
      </c>
      <c r="F7" s="97" t="s">
        <v>9</v>
      </c>
      <c r="G7" s="97"/>
      <c r="H7" s="94" t="s">
        <v>10</v>
      </c>
      <c r="I7" s="94"/>
      <c r="J7" s="89"/>
    </row>
    <row r="8" spans="1:10" ht="22.5" customHeight="1">
      <c r="A8" s="7" t="s">
        <v>11</v>
      </c>
      <c r="B8" s="15" t="s">
        <v>46</v>
      </c>
      <c r="C8" s="9"/>
      <c r="D8" s="10"/>
      <c r="E8" s="93"/>
      <c r="F8" s="97"/>
      <c r="G8" s="97"/>
      <c r="H8" s="94"/>
      <c r="I8" s="94"/>
      <c r="J8" s="89"/>
    </row>
    <row r="9" spans="1:10" ht="6" customHeight="1">
      <c r="A9" s="3"/>
      <c r="B9" s="16"/>
      <c r="C9" s="12"/>
      <c r="D9" s="13"/>
      <c r="E9" s="93" t="s">
        <v>12</v>
      </c>
      <c r="F9" s="97" t="s">
        <v>13</v>
      </c>
      <c r="G9" s="97"/>
      <c r="H9" s="94" t="s">
        <v>10</v>
      </c>
      <c r="I9" s="94"/>
      <c r="J9" s="89"/>
    </row>
    <row r="10" spans="1:10" ht="22.5" customHeight="1">
      <c r="A10" s="17" t="s">
        <v>14</v>
      </c>
      <c r="B10" s="18"/>
      <c r="C10" s="5"/>
      <c r="D10" s="6"/>
      <c r="E10" s="93"/>
      <c r="F10" s="97"/>
      <c r="G10" s="97"/>
      <c r="H10" s="94"/>
      <c r="I10" s="94"/>
      <c r="J10" s="89"/>
    </row>
    <row r="11" spans="1:10" ht="6" customHeight="1">
      <c r="A11" s="7"/>
      <c r="B11" s="15"/>
      <c r="C11" s="9"/>
      <c r="D11" s="10"/>
      <c r="E11" s="93" t="s">
        <v>15</v>
      </c>
      <c r="F11" s="97" t="s">
        <v>16</v>
      </c>
      <c r="G11" s="97"/>
      <c r="H11" s="94" t="s">
        <v>17</v>
      </c>
      <c r="I11" s="94"/>
      <c r="J11" s="89"/>
    </row>
    <row r="12" spans="1:10" ht="22.5" customHeight="1">
      <c r="A12" s="19" t="s">
        <v>18</v>
      </c>
      <c r="B12" s="20"/>
      <c r="C12" s="21"/>
      <c r="D12" s="22" t="s">
        <v>19</v>
      </c>
      <c r="E12" s="93"/>
      <c r="F12" s="97"/>
      <c r="G12" s="97"/>
      <c r="H12" s="94"/>
      <c r="I12" s="94"/>
      <c r="J12" s="89"/>
    </row>
    <row r="13" spans="1:10" ht="12.75" customHeight="1">
      <c r="A13" s="23" t="s">
        <v>20</v>
      </c>
      <c r="B13" s="24"/>
      <c r="C13" s="25"/>
      <c r="D13" s="26">
        <v>0</v>
      </c>
      <c r="E13" s="93" t="s">
        <v>21</v>
      </c>
      <c r="F13" s="97" t="s">
        <v>22</v>
      </c>
      <c r="G13" s="97"/>
      <c r="H13" s="94" t="s">
        <v>23</v>
      </c>
      <c r="I13" s="94"/>
      <c r="J13" s="89"/>
    </row>
    <row r="14" spans="1:10" ht="13.5" customHeight="1">
      <c r="A14" s="95" t="s">
        <v>24</v>
      </c>
      <c r="B14" s="16"/>
      <c r="C14" s="12"/>
      <c r="D14" s="27"/>
      <c r="E14" s="93"/>
      <c r="F14" s="97"/>
      <c r="G14" s="97"/>
      <c r="H14" s="94"/>
      <c r="I14" s="94"/>
      <c r="J14" s="89"/>
    </row>
    <row r="15" spans="1:10" ht="15.75" customHeight="1">
      <c r="A15" s="95"/>
      <c r="B15" s="28" t="s">
        <v>47</v>
      </c>
      <c r="C15" s="29"/>
      <c r="D15" s="30"/>
      <c r="E15" s="96" t="s">
        <v>25</v>
      </c>
      <c r="F15" s="97" t="s">
        <v>58</v>
      </c>
      <c r="G15" s="97"/>
      <c r="H15" s="94" t="s">
        <v>23</v>
      </c>
      <c r="I15" s="94"/>
      <c r="J15" s="89"/>
    </row>
    <row r="16" spans="1:10" ht="6" customHeight="1">
      <c r="A16" s="95"/>
      <c r="B16" s="15"/>
      <c r="C16" s="9"/>
      <c r="D16" s="10"/>
      <c r="E16" s="96"/>
      <c r="F16" s="97"/>
      <c r="G16" s="97"/>
      <c r="H16" s="94"/>
      <c r="I16" s="94"/>
      <c r="J16" s="89"/>
    </row>
    <row r="17" spans="1:10" ht="6" customHeight="1">
      <c r="A17" s="31"/>
      <c r="B17" s="16"/>
      <c r="C17" s="12"/>
      <c r="D17" s="13"/>
      <c r="E17" s="96"/>
      <c r="F17" s="97"/>
      <c r="G17" s="97"/>
      <c r="H17" s="94"/>
      <c r="I17" s="94"/>
      <c r="J17" s="89"/>
    </row>
    <row r="18" spans="1:10" ht="15.75" customHeight="1">
      <c r="A18" s="32" t="s">
        <v>27</v>
      </c>
      <c r="B18" s="33" t="s">
        <v>28</v>
      </c>
      <c r="C18" s="5"/>
      <c r="D18" s="6"/>
      <c r="E18" s="93" t="s">
        <v>29</v>
      </c>
      <c r="F18" s="93"/>
      <c r="G18" s="93"/>
      <c r="H18" s="94" t="s">
        <v>30</v>
      </c>
      <c r="I18" s="94"/>
      <c r="J18" s="89"/>
    </row>
    <row r="19" spans="1:10" ht="15.75" customHeight="1">
      <c r="A19" s="34" t="s">
        <v>31</v>
      </c>
      <c r="B19" s="35" t="s">
        <v>32</v>
      </c>
      <c r="C19" s="9"/>
      <c r="D19" s="10"/>
      <c r="E19" s="93"/>
      <c r="F19" s="93"/>
      <c r="G19" s="93"/>
      <c r="H19" s="94"/>
      <c r="I19" s="94"/>
      <c r="J19" s="89"/>
    </row>
    <row r="20" ht="9.75" customHeight="1">
      <c r="A20" s="36" t="s">
        <v>33</v>
      </c>
    </row>
    <row r="21" spans="1:9" ht="14.25" customHeight="1">
      <c r="A21" s="37"/>
      <c r="B21" s="38"/>
      <c r="D21" s="39"/>
      <c r="E21" s="40"/>
      <c r="F21" s="41"/>
      <c r="G21" s="39"/>
      <c r="H21" s="39"/>
      <c r="I21" s="39"/>
    </row>
    <row r="22" spans="1:10" s="42" customFormat="1" ht="12" customHeight="1">
      <c r="A22" s="36" t="s">
        <v>34</v>
      </c>
      <c r="E22" s="36" t="s">
        <v>35</v>
      </c>
      <c r="F22" s="36"/>
      <c r="G22" s="36"/>
      <c r="H22" s="36"/>
      <c r="I22" s="36"/>
      <c r="J22" s="36" t="s">
        <v>36</v>
      </c>
    </row>
    <row r="23" spans="1:10" ht="12.75">
      <c r="A23" s="90" t="s">
        <v>37</v>
      </c>
      <c r="B23" s="90"/>
      <c r="C23" s="90"/>
      <c r="D23" s="90"/>
      <c r="E23" s="90"/>
      <c r="F23" s="90"/>
      <c r="G23" s="90"/>
      <c r="H23" s="90"/>
      <c r="I23" s="90"/>
      <c r="J23" s="90"/>
    </row>
    <row r="24" spans="1:10" s="45" customFormat="1" ht="22.5" customHeight="1">
      <c r="A24" s="43" t="s">
        <v>38</v>
      </c>
      <c r="B24" s="91" t="s">
        <v>39</v>
      </c>
      <c r="C24" s="91"/>
      <c r="D24" s="92" t="s">
        <v>40</v>
      </c>
      <c r="E24" s="92"/>
      <c r="F24" s="92"/>
      <c r="G24" s="44" t="s">
        <v>41</v>
      </c>
      <c r="H24" s="44" t="s">
        <v>42</v>
      </c>
      <c r="I24" s="44" t="s">
        <v>43</v>
      </c>
      <c r="J24" s="43" t="s">
        <v>44</v>
      </c>
    </row>
    <row r="25" spans="1:10" s="51" customFormat="1" ht="14.25">
      <c r="A25" s="81"/>
      <c r="B25" s="107"/>
      <c r="C25" s="108"/>
      <c r="D25" s="109"/>
      <c r="E25" s="110"/>
      <c r="F25" s="111"/>
      <c r="G25" s="73"/>
      <c r="H25" s="73"/>
      <c r="I25" s="74"/>
      <c r="J25" s="75"/>
    </row>
    <row r="26" spans="1:10" s="51" customFormat="1" ht="14.25">
      <c r="A26" s="80"/>
      <c r="B26" s="86"/>
      <c r="C26" s="86"/>
      <c r="D26" s="87"/>
      <c r="E26" s="87"/>
      <c r="F26" s="87"/>
      <c r="G26" s="67"/>
      <c r="H26" s="67"/>
      <c r="I26" s="68"/>
      <c r="J26" s="69"/>
    </row>
    <row r="27" spans="1:10" s="51" customFormat="1" ht="14.25">
      <c r="A27" s="80"/>
      <c r="B27" s="86"/>
      <c r="C27" s="86"/>
      <c r="D27" s="87"/>
      <c r="E27" s="87"/>
      <c r="F27" s="87"/>
      <c r="G27" s="67"/>
      <c r="H27" s="67"/>
      <c r="I27" s="68"/>
      <c r="J27" s="69"/>
    </row>
    <row r="28" spans="1:10" s="51" customFormat="1" ht="14.25">
      <c r="A28" s="80"/>
      <c r="B28" s="86"/>
      <c r="C28" s="86"/>
      <c r="D28" s="87"/>
      <c r="E28" s="87"/>
      <c r="F28" s="87"/>
      <c r="G28" s="67"/>
      <c r="H28" s="67"/>
      <c r="I28" s="68"/>
      <c r="J28" s="69"/>
    </row>
    <row r="29" spans="1:10" s="51" customFormat="1" ht="14.25">
      <c r="A29" s="80"/>
      <c r="B29" s="86"/>
      <c r="C29" s="86"/>
      <c r="D29" s="87"/>
      <c r="E29" s="87"/>
      <c r="F29" s="87"/>
      <c r="G29" s="67"/>
      <c r="H29" s="67"/>
      <c r="I29" s="68"/>
      <c r="J29" s="69"/>
    </row>
    <row r="30" spans="1:10" s="51" customFormat="1" ht="14.25">
      <c r="A30" s="80"/>
      <c r="B30" s="86"/>
      <c r="C30" s="86"/>
      <c r="D30" s="87"/>
      <c r="E30" s="87"/>
      <c r="F30" s="87"/>
      <c r="G30" s="67"/>
      <c r="H30" s="67"/>
      <c r="I30" s="68"/>
      <c r="J30" s="69"/>
    </row>
    <row r="31" spans="1:10" s="51" customFormat="1" ht="14.25">
      <c r="A31" s="80"/>
      <c r="B31" s="86"/>
      <c r="C31" s="86"/>
      <c r="D31" s="87"/>
      <c r="E31" s="87"/>
      <c r="F31" s="87"/>
      <c r="G31" s="67"/>
      <c r="H31" s="67"/>
      <c r="I31" s="68"/>
      <c r="J31" s="69"/>
    </row>
    <row r="32" spans="1:11" s="51" customFormat="1" ht="14.25">
      <c r="A32" s="46"/>
      <c r="B32" s="88"/>
      <c r="C32" s="88"/>
      <c r="D32" s="85"/>
      <c r="E32" s="85"/>
      <c r="F32" s="85"/>
      <c r="G32" s="47"/>
      <c r="H32" s="47"/>
      <c r="I32" s="52"/>
      <c r="J32" s="50"/>
      <c r="K32" s="53"/>
    </row>
    <row r="33" spans="1:11" s="51" customFormat="1" ht="14.25">
      <c r="A33" s="46"/>
      <c r="B33" s="88"/>
      <c r="C33" s="88"/>
      <c r="D33" s="85"/>
      <c r="E33" s="85"/>
      <c r="F33" s="85"/>
      <c r="G33" s="47"/>
      <c r="H33" s="47"/>
      <c r="I33" s="52"/>
      <c r="J33" s="50"/>
      <c r="K33" s="53"/>
    </row>
    <row r="34" spans="1:11" s="51" customFormat="1" ht="14.25">
      <c r="A34" s="46"/>
      <c r="B34" s="88"/>
      <c r="C34" s="88"/>
      <c r="D34" s="85"/>
      <c r="E34" s="85"/>
      <c r="F34" s="85"/>
      <c r="G34" s="47"/>
      <c r="H34" s="47"/>
      <c r="I34" s="52"/>
      <c r="J34" s="50"/>
      <c r="K34" s="53"/>
    </row>
    <row r="35" spans="1:11" s="51" customFormat="1" ht="14.25">
      <c r="A35" s="46"/>
      <c r="B35" s="88"/>
      <c r="C35" s="88"/>
      <c r="D35" s="85"/>
      <c r="E35" s="85"/>
      <c r="F35" s="85"/>
      <c r="G35" s="47"/>
      <c r="H35" s="47"/>
      <c r="I35" s="52"/>
      <c r="J35" s="50"/>
      <c r="K35" s="53"/>
    </row>
    <row r="36" spans="1:11" s="51" customFormat="1" ht="14.25">
      <c r="A36" s="46"/>
      <c r="B36" s="88"/>
      <c r="C36" s="88"/>
      <c r="D36" s="85"/>
      <c r="E36" s="85"/>
      <c r="F36" s="85"/>
      <c r="G36" s="47"/>
      <c r="H36" s="47"/>
      <c r="I36" s="52"/>
      <c r="J36" s="50"/>
      <c r="K36" s="53"/>
    </row>
    <row r="37" spans="1:11" s="51" customFormat="1" ht="14.25">
      <c r="A37" s="46"/>
      <c r="B37" s="88"/>
      <c r="C37" s="88"/>
      <c r="D37" s="85"/>
      <c r="E37" s="85"/>
      <c r="F37" s="85"/>
      <c r="G37" s="47"/>
      <c r="H37" s="47"/>
      <c r="I37" s="52"/>
      <c r="J37" s="50"/>
      <c r="K37" s="53"/>
    </row>
    <row r="38" spans="1:11" s="51" customFormat="1" ht="14.25">
      <c r="A38" s="46"/>
      <c r="B38" s="88"/>
      <c r="C38" s="88"/>
      <c r="D38" s="85"/>
      <c r="E38" s="85"/>
      <c r="F38" s="85"/>
      <c r="G38" s="47"/>
      <c r="H38" s="47"/>
      <c r="I38" s="52"/>
      <c r="J38" s="50"/>
      <c r="K38" s="53"/>
    </row>
    <row r="39" spans="1:10" s="51" customFormat="1" ht="14.25">
      <c r="A39" s="46"/>
      <c r="B39" s="88"/>
      <c r="C39" s="88"/>
      <c r="D39" s="85"/>
      <c r="E39" s="85"/>
      <c r="F39" s="85"/>
      <c r="G39" s="47"/>
      <c r="H39" s="47"/>
      <c r="I39" s="52"/>
      <c r="J39" s="50"/>
    </row>
    <row r="40" spans="1:10" s="51" customFormat="1" ht="14.25">
      <c r="A40" s="46"/>
      <c r="B40" s="88"/>
      <c r="C40" s="88"/>
      <c r="D40" s="85"/>
      <c r="E40" s="85"/>
      <c r="F40" s="85"/>
      <c r="G40" s="47"/>
      <c r="H40" s="47"/>
      <c r="I40" s="52"/>
      <c r="J40" s="50"/>
    </row>
    <row r="41" spans="1:10" s="51" customFormat="1" ht="14.25">
      <c r="A41" s="46"/>
      <c r="B41" s="88"/>
      <c r="C41" s="88"/>
      <c r="D41" s="85"/>
      <c r="E41" s="85"/>
      <c r="F41" s="85"/>
      <c r="G41" s="47"/>
      <c r="H41" s="47"/>
      <c r="I41" s="52"/>
      <c r="J41" s="50"/>
    </row>
    <row r="42" spans="1:10" s="51" customFormat="1" ht="14.25">
      <c r="A42" s="46"/>
      <c r="B42" s="88"/>
      <c r="C42" s="88"/>
      <c r="D42" s="85"/>
      <c r="E42" s="85"/>
      <c r="F42" s="85"/>
      <c r="G42" s="47"/>
      <c r="H42" s="47"/>
      <c r="I42" s="52"/>
      <c r="J42" s="50"/>
    </row>
    <row r="43" spans="1:10" s="51" customFormat="1" ht="14.25">
      <c r="A43" s="46"/>
      <c r="B43" s="88"/>
      <c r="C43" s="88"/>
      <c r="D43" s="85"/>
      <c r="E43" s="85"/>
      <c r="F43" s="85"/>
      <c r="G43" s="47"/>
      <c r="H43" s="47"/>
      <c r="I43" s="52"/>
      <c r="J43" s="50"/>
    </row>
    <row r="44" spans="1:10" s="51" customFormat="1" ht="14.25">
      <c r="A44" s="46"/>
      <c r="B44" s="88"/>
      <c r="C44" s="88"/>
      <c r="D44" s="85"/>
      <c r="E44" s="85"/>
      <c r="F44" s="85"/>
      <c r="G44" s="47"/>
      <c r="H44" s="47"/>
      <c r="I44" s="52"/>
      <c r="J44" s="50"/>
    </row>
    <row r="45" spans="1:10" s="51" customFormat="1" ht="14.25">
      <c r="A45" s="46"/>
      <c r="B45" s="88"/>
      <c r="C45" s="88"/>
      <c r="D45" s="85"/>
      <c r="E45" s="85"/>
      <c r="F45" s="85"/>
      <c r="G45" s="47"/>
      <c r="H45" s="47"/>
      <c r="I45" s="52"/>
      <c r="J45" s="50"/>
    </row>
    <row r="46" spans="1:10" s="51" customFormat="1" ht="14.25">
      <c r="A46" s="46"/>
      <c r="B46" s="88"/>
      <c r="C46" s="88"/>
      <c r="D46" s="85"/>
      <c r="E46" s="85"/>
      <c r="F46" s="85"/>
      <c r="G46" s="47"/>
      <c r="H46" s="47"/>
      <c r="I46" s="52"/>
      <c r="J46" s="50"/>
    </row>
    <row r="47" spans="1:10" s="51" customFormat="1" ht="14.25">
      <c r="A47" s="46"/>
      <c r="B47" s="88"/>
      <c r="C47" s="88"/>
      <c r="D47" s="85"/>
      <c r="E47" s="85"/>
      <c r="F47" s="85"/>
      <c r="G47" s="47"/>
      <c r="H47" s="47"/>
      <c r="I47" s="52"/>
      <c r="J47" s="50"/>
    </row>
    <row r="48" spans="1:10" s="51" customFormat="1" ht="14.25">
      <c r="A48" s="46"/>
      <c r="B48" s="88"/>
      <c r="C48" s="88"/>
      <c r="D48" s="85"/>
      <c r="E48" s="85"/>
      <c r="F48" s="85"/>
      <c r="G48" s="47"/>
      <c r="H48" s="47"/>
      <c r="I48" s="52"/>
      <c r="J48" s="50"/>
    </row>
    <row r="49" spans="1:10" s="51" customFormat="1" ht="14.25">
      <c r="A49" s="46"/>
      <c r="B49" s="88"/>
      <c r="C49" s="88"/>
      <c r="D49" s="85"/>
      <c r="E49" s="85"/>
      <c r="F49" s="85"/>
      <c r="G49" s="47"/>
      <c r="H49" s="47"/>
      <c r="I49" s="52"/>
      <c r="J49" s="50"/>
    </row>
    <row r="50" spans="1:10" s="51" customFormat="1" ht="14.25">
      <c r="A50" s="46"/>
      <c r="B50" s="88"/>
      <c r="C50" s="88"/>
      <c r="D50" s="85"/>
      <c r="E50" s="85"/>
      <c r="F50" s="85"/>
      <c r="G50" s="47"/>
      <c r="H50" s="47"/>
      <c r="I50" s="52"/>
      <c r="J50" s="50"/>
    </row>
    <row r="51" spans="1:10" s="51" customFormat="1" ht="14.25">
      <c r="A51" s="46"/>
      <c r="B51" s="88"/>
      <c r="C51" s="88"/>
      <c r="D51" s="85"/>
      <c r="E51" s="85"/>
      <c r="F51" s="85"/>
      <c r="G51" s="47"/>
      <c r="H51" s="47"/>
      <c r="I51" s="52"/>
      <c r="J51" s="50"/>
    </row>
    <row r="52" spans="1:10" s="51" customFormat="1" ht="14.25">
      <c r="A52" s="46"/>
      <c r="B52" s="88"/>
      <c r="C52" s="88"/>
      <c r="D52" s="85"/>
      <c r="E52" s="85"/>
      <c r="F52" s="85"/>
      <c r="G52" s="47"/>
      <c r="H52" s="47"/>
      <c r="I52" s="52"/>
      <c r="J52" s="50"/>
    </row>
    <row r="53" spans="1:10" s="51" customFormat="1" ht="14.25">
      <c r="A53" s="46"/>
      <c r="B53" s="88"/>
      <c r="C53" s="88"/>
      <c r="D53" s="85"/>
      <c r="E53" s="85"/>
      <c r="F53" s="85"/>
      <c r="G53" s="47"/>
      <c r="H53" s="47"/>
      <c r="I53" s="52"/>
      <c r="J53" s="50"/>
    </row>
    <row r="54" spans="1:10" s="51" customFormat="1" ht="14.25">
      <c r="A54" s="46"/>
      <c r="B54" s="88"/>
      <c r="C54" s="88"/>
      <c r="D54" s="85"/>
      <c r="E54" s="85"/>
      <c r="F54" s="85"/>
      <c r="G54" s="47"/>
      <c r="H54" s="47"/>
      <c r="I54" s="52"/>
      <c r="J54" s="50"/>
    </row>
    <row r="55" spans="1:10" ht="14.25">
      <c r="A55" s="46"/>
      <c r="B55" s="88"/>
      <c r="C55" s="88"/>
      <c r="D55" s="85"/>
      <c r="E55" s="85"/>
      <c r="F55" s="85"/>
      <c r="G55" s="47"/>
      <c r="H55" s="47"/>
      <c r="I55" s="52"/>
      <c r="J55" s="50"/>
    </row>
    <row r="56" spans="1:10" s="51" customFormat="1" ht="14.25">
      <c r="A56" s="46"/>
      <c r="B56" s="88"/>
      <c r="C56" s="88"/>
      <c r="D56" s="85"/>
      <c r="E56" s="85"/>
      <c r="F56" s="85"/>
      <c r="G56" s="47"/>
      <c r="H56" s="47"/>
      <c r="I56" s="52"/>
      <c r="J56" s="50"/>
    </row>
    <row r="57" spans="1:10" s="51" customFormat="1" ht="14.25">
      <c r="A57" s="46"/>
      <c r="B57" s="88"/>
      <c r="C57" s="88"/>
      <c r="D57" s="85"/>
      <c r="E57" s="85"/>
      <c r="F57" s="85"/>
      <c r="G57" s="47"/>
      <c r="H57" s="47"/>
      <c r="I57" s="52"/>
      <c r="J57" s="50"/>
    </row>
    <row r="58" spans="1:10" ht="14.25">
      <c r="A58" s="46"/>
      <c r="B58" s="88"/>
      <c r="C58" s="88"/>
      <c r="D58" s="85"/>
      <c r="E58" s="85"/>
      <c r="F58" s="85"/>
      <c r="G58" s="47"/>
      <c r="H58" s="47"/>
      <c r="I58" s="52"/>
      <c r="J58" s="50"/>
    </row>
    <row r="59" spans="1:10" ht="14.25">
      <c r="A59" s="46"/>
      <c r="B59" s="88"/>
      <c r="C59" s="88"/>
      <c r="D59" s="85"/>
      <c r="E59" s="85"/>
      <c r="F59" s="85"/>
      <c r="G59" s="47"/>
      <c r="H59" s="47"/>
      <c r="I59" s="52"/>
      <c r="J59" s="50"/>
    </row>
    <row r="60" spans="1:10" ht="14.25">
      <c r="A60" s="46"/>
      <c r="B60" s="88"/>
      <c r="C60" s="88"/>
      <c r="D60" s="85"/>
      <c r="E60" s="85"/>
      <c r="F60" s="85"/>
      <c r="G60" s="47"/>
      <c r="H60" s="47"/>
      <c r="I60" s="52"/>
      <c r="J60" s="50"/>
    </row>
    <row r="61" spans="1:10" ht="14.25">
      <c r="A61" s="46"/>
      <c r="B61" s="88"/>
      <c r="C61" s="88"/>
      <c r="D61" s="85"/>
      <c r="E61" s="85"/>
      <c r="F61" s="85"/>
      <c r="G61" s="47"/>
      <c r="H61" s="47"/>
      <c r="I61" s="52"/>
      <c r="J61" s="50"/>
    </row>
    <row r="62" spans="1:10" ht="14.25">
      <c r="A62" s="46"/>
      <c r="B62" s="88"/>
      <c r="C62" s="88"/>
      <c r="D62" s="85"/>
      <c r="E62" s="85"/>
      <c r="F62" s="85"/>
      <c r="G62" s="47"/>
      <c r="H62" s="47"/>
      <c r="I62" s="52"/>
      <c r="J62" s="50"/>
    </row>
    <row r="63" spans="1:10" ht="14.25">
      <c r="A63" s="46"/>
      <c r="B63" s="88"/>
      <c r="C63" s="88"/>
      <c r="D63" s="85"/>
      <c r="E63" s="85"/>
      <c r="F63" s="85"/>
      <c r="G63" s="47"/>
      <c r="H63" s="47"/>
      <c r="I63" s="52"/>
      <c r="J63" s="50"/>
    </row>
    <row r="64" spans="1:10" ht="14.25">
      <c r="A64" s="46"/>
      <c r="B64" s="88"/>
      <c r="C64" s="88"/>
      <c r="D64" s="85"/>
      <c r="E64" s="85"/>
      <c r="F64" s="85"/>
      <c r="G64" s="47"/>
      <c r="H64" s="47"/>
      <c r="I64" s="52"/>
      <c r="J64" s="50"/>
    </row>
    <row r="65" spans="1:10" ht="14.25">
      <c r="A65" s="46"/>
      <c r="B65" s="88"/>
      <c r="C65" s="88"/>
      <c r="D65" s="85"/>
      <c r="E65" s="85"/>
      <c r="F65" s="85"/>
      <c r="G65" s="47"/>
      <c r="H65" s="47"/>
      <c r="I65" s="52"/>
      <c r="J65" s="50"/>
    </row>
    <row r="66" spans="1:10" ht="14.25">
      <c r="A66" s="46"/>
      <c r="B66" s="88"/>
      <c r="C66" s="88"/>
      <c r="D66" s="85"/>
      <c r="E66" s="85"/>
      <c r="F66" s="85"/>
      <c r="G66" s="47"/>
      <c r="H66" s="47"/>
      <c r="I66" s="52"/>
      <c r="J66" s="50"/>
    </row>
    <row r="67" spans="1:10" ht="14.25">
      <c r="A67" s="46"/>
      <c r="B67" s="88"/>
      <c r="C67" s="88"/>
      <c r="D67" s="85"/>
      <c r="E67" s="85"/>
      <c r="F67" s="85"/>
      <c r="G67" s="47"/>
      <c r="H67" s="47"/>
      <c r="I67" s="52"/>
      <c r="J67" s="50"/>
    </row>
    <row r="68" spans="1:10" ht="14.25">
      <c r="A68" s="46"/>
      <c r="B68" s="88"/>
      <c r="C68" s="88"/>
      <c r="D68" s="85"/>
      <c r="E68" s="85"/>
      <c r="F68" s="85"/>
      <c r="G68" s="47"/>
      <c r="H68" s="47"/>
      <c r="I68" s="52"/>
      <c r="J68" s="50"/>
    </row>
    <row r="69" spans="1:10" ht="14.25">
      <c r="A69" s="46"/>
      <c r="B69" s="88"/>
      <c r="C69" s="88"/>
      <c r="D69" s="85"/>
      <c r="E69" s="85"/>
      <c r="F69" s="85"/>
      <c r="G69" s="47"/>
      <c r="H69" s="47"/>
      <c r="I69" s="52"/>
      <c r="J69" s="50"/>
    </row>
    <row r="70" spans="1:10" ht="14.25">
      <c r="A70" s="46"/>
      <c r="B70" s="88"/>
      <c r="C70" s="88"/>
      <c r="D70" s="85"/>
      <c r="E70" s="85"/>
      <c r="F70" s="85"/>
      <c r="G70" s="47"/>
      <c r="H70" s="47"/>
      <c r="I70" s="52"/>
      <c r="J70" s="50"/>
    </row>
    <row r="71" spans="1:10" ht="14.25">
      <c r="A71" s="46"/>
      <c r="B71" s="88"/>
      <c r="C71" s="88"/>
      <c r="D71" s="85"/>
      <c r="E71" s="85"/>
      <c r="F71" s="85"/>
      <c r="G71" s="47"/>
      <c r="H71" s="47"/>
      <c r="I71" s="52"/>
      <c r="J71" s="50"/>
    </row>
    <row r="72" spans="1:10" ht="14.25">
      <c r="A72" s="46"/>
      <c r="B72" s="88"/>
      <c r="C72" s="88"/>
      <c r="D72" s="85"/>
      <c r="E72" s="85"/>
      <c r="F72" s="85"/>
      <c r="G72" s="47"/>
      <c r="H72" s="47"/>
      <c r="I72" s="52"/>
      <c r="J72" s="50"/>
    </row>
    <row r="73" spans="1:10" ht="14.25">
      <c r="A73" s="46"/>
      <c r="B73" s="88"/>
      <c r="C73" s="88"/>
      <c r="D73" s="85"/>
      <c r="E73" s="85"/>
      <c r="F73" s="85"/>
      <c r="G73" s="47"/>
      <c r="H73" s="47"/>
      <c r="I73" s="52"/>
      <c r="J73" s="50"/>
    </row>
    <row r="74" spans="1:10" ht="14.25">
      <c r="A74" s="46"/>
      <c r="B74" s="88"/>
      <c r="C74" s="88"/>
      <c r="D74" s="85"/>
      <c r="E74" s="85"/>
      <c r="F74" s="85"/>
      <c r="G74" s="47"/>
      <c r="H74" s="47"/>
      <c r="I74" s="52"/>
      <c r="J74" s="50"/>
    </row>
    <row r="75" spans="1:10" ht="14.25">
      <c r="A75" s="46"/>
      <c r="B75" s="88"/>
      <c r="C75" s="88"/>
      <c r="D75" s="85"/>
      <c r="E75" s="85"/>
      <c r="F75" s="85"/>
      <c r="G75" s="47"/>
      <c r="H75" s="47"/>
      <c r="I75" s="52"/>
      <c r="J75" s="50"/>
    </row>
    <row r="76" spans="1:10" ht="14.25">
      <c r="A76" s="46"/>
      <c r="B76" s="88"/>
      <c r="C76" s="88"/>
      <c r="D76" s="85"/>
      <c r="E76" s="85"/>
      <c r="F76" s="85"/>
      <c r="G76" s="47"/>
      <c r="H76" s="47"/>
      <c r="I76" s="52"/>
      <c r="J76" s="50"/>
    </row>
    <row r="77" spans="1:10" ht="14.25">
      <c r="A77" s="46"/>
      <c r="B77" s="88"/>
      <c r="C77" s="88"/>
      <c r="D77" s="85"/>
      <c r="E77" s="85"/>
      <c r="F77" s="85"/>
      <c r="G77" s="47"/>
      <c r="H77" s="47"/>
      <c r="I77" s="52"/>
      <c r="J77" s="50"/>
    </row>
    <row r="78" spans="1:10" ht="14.25">
      <c r="A78" s="46"/>
      <c r="B78" s="88"/>
      <c r="C78" s="88"/>
      <c r="D78" s="85"/>
      <c r="E78" s="85"/>
      <c r="F78" s="85"/>
      <c r="G78" s="47"/>
      <c r="H78" s="47"/>
      <c r="I78" s="52"/>
      <c r="J78" s="50"/>
    </row>
    <row r="79" spans="1:10" ht="14.25">
      <c r="A79" s="46"/>
      <c r="B79" s="88"/>
      <c r="C79" s="88"/>
      <c r="D79" s="85"/>
      <c r="E79" s="85"/>
      <c r="F79" s="85"/>
      <c r="G79" s="47"/>
      <c r="H79" s="47"/>
      <c r="I79" s="52"/>
      <c r="J79" s="50"/>
    </row>
    <row r="80" spans="1:10" ht="14.25">
      <c r="A80" s="46"/>
      <c r="B80" s="88"/>
      <c r="C80" s="88"/>
      <c r="D80" s="85"/>
      <c r="E80" s="85"/>
      <c r="F80" s="85"/>
      <c r="G80" s="47"/>
      <c r="H80" s="47"/>
      <c r="I80" s="52"/>
      <c r="J80" s="50"/>
    </row>
    <row r="81" spans="1:10" ht="14.25">
      <c r="A81" s="46"/>
      <c r="B81" s="88"/>
      <c r="C81" s="88"/>
      <c r="D81" s="85"/>
      <c r="E81" s="85"/>
      <c r="F81" s="85"/>
      <c r="G81" s="47"/>
      <c r="H81" s="47"/>
      <c r="I81" s="52"/>
      <c r="J81" s="50"/>
    </row>
    <row r="82" spans="1:10" ht="14.25">
      <c r="A82" s="46"/>
      <c r="B82" s="88"/>
      <c r="C82" s="88"/>
      <c r="D82" s="85"/>
      <c r="E82" s="85"/>
      <c r="F82" s="85"/>
      <c r="G82" s="47"/>
      <c r="H82" s="47"/>
      <c r="I82" s="52"/>
      <c r="J82" s="50"/>
    </row>
    <row r="83" spans="1:10" ht="14.25">
      <c r="A83" s="46"/>
      <c r="B83" s="88"/>
      <c r="C83" s="88"/>
      <c r="D83" s="85"/>
      <c r="E83" s="85"/>
      <c r="F83" s="85"/>
      <c r="G83" s="47"/>
      <c r="H83" s="47"/>
      <c r="I83" s="52"/>
      <c r="J83" s="50"/>
    </row>
    <row r="84" spans="1:10" ht="14.25">
      <c r="A84" s="46"/>
      <c r="B84" s="88"/>
      <c r="C84" s="88"/>
      <c r="D84" s="85"/>
      <c r="E84" s="85"/>
      <c r="F84" s="85"/>
      <c r="G84" s="47"/>
      <c r="H84" s="47"/>
      <c r="I84" s="52"/>
      <c r="J84" s="50"/>
    </row>
    <row r="85" spans="1:10" ht="14.25">
      <c r="A85" s="46"/>
      <c r="B85" s="88"/>
      <c r="C85" s="88"/>
      <c r="D85" s="85"/>
      <c r="E85" s="85"/>
      <c r="F85" s="85"/>
      <c r="G85" s="47"/>
      <c r="H85" s="47"/>
      <c r="I85" s="52"/>
      <c r="J85" s="50"/>
    </row>
    <row r="86" spans="1:10" ht="14.25">
      <c r="A86" s="46"/>
      <c r="B86" s="88"/>
      <c r="C86" s="88"/>
      <c r="D86" s="85"/>
      <c r="E86" s="85"/>
      <c r="F86" s="85"/>
      <c r="G86" s="47"/>
      <c r="H86" s="47"/>
      <c r="I86" s="52"/>
      <c r="J86" s="50"/>
    </row>
    <row r="87" spans="1:10" ht="14.25">
      <c r="A87" s="46"/>
      <c r="B87" s="88"/>
      <c r="C87" s="88"/>
      <c r="D87" s="85"/>
      <c r="E87" s="85"/>
      <c r="F87" s="85"/>
      <c r="G87" s="47"/>
      <c r="H87" s="47"/>
      <c r="I87" s="52"/>
      <c r="J87" s="50"/>
    </row>
    <row r="88" spans="1:10" ht="14.25">
      <c r="A88" s="46"/>
      <c r="B88" s="88"/>
      <c r="C88" s="88"/>
      <c r="D88" s="85"/>
      <c r="E88" s="85"/>
      <c r="F88" s="85"/>
      <c r="G88" s="47"/>
      <c r="H88" s="47"/>
      <c r="I88" s="52"/>
      <c r="J88" s="50"/>
    </row>
    <row r="89" spans="1:10" ht="14.25">
      <c r="A89" s="46"/>
      <c r="B89" s="88"/>
      <c r="C89" s="88"/>
      <c r="D89" s="85"/>
      <c r="E89" s="85"/>
      <c r="F89" s="85"/>
      <c r="G89" s="47"/>
      <c r="H89" s="47"/>
      <c r="I89" s="52"/>
      <c r="J89" s="50"/>
    </row>
    <row r="90" spans="1:10" ht="14.25">
      <c r="A90" s="46"/>
      <c r="B90" s="88"/>
      <c r="C90" s="88"/>
      <c r="D90" s="85"/>
      <c r="E90" s="85"/>
      <c r="F90" s="85"/>
      <c r="G90" s="47"/>
      <c r="H90" s="47"/>
      <c r="I90" s="52"/>
      <c r="J90" s="50"/>
    </row>
    <row r="91" spans="1:10" ht="14.25">
      <c r="A91" s="46"/>
      <c r="B91" s="88"/>
      <c r="C91" s="88"/>
      <c r="D91" s="85"/>
      <c r="E91" s="85"/>
      <c r="F91" s="85"/>
      <c r="G91" s="47"/>
      <c r="H91" s="47"/>
      <c r="I91" s="52"/>
      <c r="J91" s="50"/>
    </row>
    <row r="92" spans="1:10" ht="14.25">
      <c r="A92" s="46"/>
      <c r="B92" s="88"/>
      <c r="C92" s="88"/>
      <c r="D92" s="85"/>
      <c r="E92" s="85"/>
      <c r="F92" s="85"/>
      <c r="G92" s="47"/>
      <c r="H92" s="47"/>
      <c r="I92" s="52"/>
      <c r="J92" s="50"/>
    </row>
    <row r="93" spans="1:10" ht="14.25">
      <c r="A93" s="46"/>
      <c r="B93" s="88"/>
      <c r="C93" s="88"/>
      <c r="D93" s="85"/>
      <c r="E93" s="85"/>
      <c r="F93" s="85"/>
      <c r="G93" s="47"/>
      <c r="H93" s="47"/>
      <c r="I93" s="52"/>
      <c r="J93" s="50"/>
    </row>
    <row r="94" spans="1:10" ht="14.25">
      <c r="A94" s="46"/>
      <c r="B94" s="88"/>
      <c r="C94" s="88"/>
      <c r="D94" s="85"/>
      <c r="E94" s="85"/>
      <c r="F94" s="85"/>
      <c r="G94" s="47"/>
      <c r="H94" s="47"/>
      <c r="I94" s="52"/>
      <c r="J94" s="50"/>
    </row>
    <row r="95" spans="1:10" ht="14.25">
      <c r="A95" s="46"/>
      <c r="B95" s="88"/>
      <c r="C95" s="88"/>
      <c r="D95" s="85"/>
      <c r="E95" s="85"/>
      <c r="F95" s="85"/>
      <c r="G95" s="47"/>
      <c r="H95" s="47"/>
      <c r="I95" s="52"/>
      <c r="J95" s="50"/>
    </row>
    <row r="96" spans="1:10" ht="14.25">
      <c r="A96" s="46"/>
      <c r="B96" s="88"/>
      <c r="C96" s="88"/>
      <c r="D96" s="85"/>
      <c r="E96" s="85"/>
      <c r="F96" s="85"/>
      <c r="G96" s="47"/>
      <c r="H96" s="47"/>
      <c r="I96" s="52"/>
      <c r="J96" s="50"/>
    </row>
    <row r="97" spans="1:10" ht="14.25">
      <c r="A97" s="46"/>
      <c r="B97" s="88"/>
      <c r="C97" s="88"/>
      <c r="D97" s="85"/>
      <c r="E97" s="85"/>
      <c r="F97" s="85"/>
      <c r="G97" s="47"/>
      <c r="H97" s="47"/>
      <c r="I97" s="52"/>
      <c r="J97" s="50"/>
    </row>
    <row r="98" spans="1:10" ht="14.25">
      <c r="A98" s="46"/>
      <c r="B98" s="88"/>
      <c r="C98" s="88"/>
      <c r="D98" s="85"/>
      <c r="E98" s="85"/>
      <c r="F98" s="85"/>
      <c r="G98" s="47"/>
      <c r="H98" s="47"/>
      <c r="I98" s="52"/>
      <c r="J98" s="50"/>
    </row>
    <row r="99" spans="1:10" ht="14.25">
      <c r="A99" s="46"/>
      <c r="B99" s="88"/>
      <c r="C99" s="88"/>
      <c r="D99" s="85"/>
      <c r="E99" s="85"/>
      <c r="F99" s="85"/>
      <c r="G99" s="47"/>
      <c r="H99" s="47"/>
      <c r="I99" s="52"/>
      <c r="J99" s="50"/>
    </row>
    <row r="100" spans="1:10" ht="14.25">
      <c r="A100" s="46"/>
      <c r="B100" s="88"/>
      <c r="C100" s="88"/>
      <c r="D100" s="85"/>
      <c r="E100" s="85"/>
      <c r="F100" s="85"/>
      <c r="G100" s="47"/>
      <c r="H100" s="47"/>
      <c r="I100" s="52"/>
      <c r="J100" s="50"/>
    </row>
    <row r="101" spans="4:10" ht="14.25">
      <c r="D101" s="85"/>
      <c r="E101" s="85"/>
      <c r="F101" s="85"/>
      <c r="I101" s="58"/>
      <c r="J101" s="59"/>
    </row>
    <row r="102" spans="4:10" ht="14.25">
      <c r="D102" s="85"/>
      <c r="E102" s="85"/>
      <c r="F102" s="85"/>
      <c r="I102" s="58"/>
      <c r="J102" s="59"/>
    </row>
    <row r="103" spans="4:10" ht="14.25">
      <c r="D103" s="85"/>
      <c r="E103" s="85"/>
      <c r="F103" s="85"/>
      <c r="I103" s="58"/>
      <c r="J103" s="59"/>
    </row>
    <row r="104" spans="4:10" ht="14.25">
      <c r="D104" s="85"/>
      <c r="E104" s="85"/>
      <c r="F104" s="85"/>
      <c r="I104" s="58"/>
      <c r="J104" s="59"/>
    </row>
    <row r="105" spans="4:10" ht="14.25">
      <c r="D105" s="85"/>
      <c r="E105" s="85"/>
      <c r="F105" s="85"/>
      <c r="I105" s="58"/>
      <c r="J105" s="59"/>
    </row>
    <row r="106" spans="4:10" ht="14.25">
      <c r="D106" s="85"/>
      <c r="E106" s="85"/>
      <c r="F106" s="85"/>
      <c r="I106" s="58"/>
      <c r="J106" s="59"/>
    </row>
    <row r="107" spans="4:10" ht="14.25">
      <c r="D107" s="85"/>
      <c r="E107" s="85"/>
      <c r="F107" s="85"/>
      <c r="I107" s="58"/>
      <c r="J107" s="59"/>
    </row>
    <row r="108" spans="4:10" ht="14.25">
      <c r="D108" s="85"/>
      <c r="E108" s="85"/>
      <c r="F108" s="85"/>
      <c r="I108" s="58"/>
      <c r="J108" s="59"/>
    </row>
    <row r="109" spans="4:10" ht="14.25">
      <c r="D109" s="85"/>
      <c r="E109" s="85"/>
      <c r="F109" s="85"/>
      <c r="I109" s="58"/>
      <c r="J109" s="59"/>
    </row>
    <row r="110" spans="4:10" ht="14.25">
      <c r="D110" s="85"/>
      <c r="E110" s="85"/>
      <c r="F110" s="85"/>
      <c r="I110" s="58"/>
      <c r="J110" s="59"/>
    </row>
    <row r="111" spans="4:10" ht="14.25">
      <c r="D111" s="85"/>
      <c r="E111" s="85"/>
      <c r="F111" s="85"/>
      <c r="I111" s="58"/>
      <c r="J111" s="59"/>
    </row>
    <row r="112" spans="4:10" ht="14.25">
      <c r="D112" s="85"/>
      <c r="E112" s="85"/>
      <c r="F112" s="85"/>
      <c r="I112" s="58"/>
      <c r="J112" s="59"/>
    </row>
    <row r="113" spans="4:10" ht="14.25">
      <c r="D113" s="85"/>
      <c r="E113" s="85"/>
      <c r="F113" s="85"/>
      <c r="I113" s="58"/>
      <c r="J113" s="59"/>
    </row>
    <row r="114" spans="4:10" ht="14.25">
      <c r="D114" s="85"/>
      <c r="E114" s="85"/>
      <c r="F114" s="85"/>
      <c r="I114" s="58"/>
      <c r="J114" s="59"/>
    </row>
    <row r="115" spans="4:10" ht="14.25">
      <c r="D115" s="85"/>
      <c r="E115" s="85"/>
      <c r="F115" s="85"/>
      <c r="I115" s="58"/>
      <c r="J115" s="59"/>
    </row>
    <row r="116" spans="4:10" ht="14.25">
      <c r="D116" s="85"/>
      <c r="E116" s="85"/>
      <c r="F116" s="85"/>
      <c r="I116" s="58"/>
      <c r="J116" s="59"/>
    </row>
    <row r="117" spans="4:10" ht="14.25">
      <c r="D117" s="85"/>
      <c r="E117" s="85"/>
      <c r="F117" s="85"/>
      <c r="I117" s="58"/>
      <c r="J117" s="59"/>
    </row>
    <row r="118" spans="4:10" ht="14.25">
      <c r="D118" s="85"/>
      <c r="E118" s="85"/>
      <c r="F118" s="85"/>
      <c r="I118" s="58"/>
      <c r="J118" s="59"/>
    </row>
    <row r="119" spans="4:10" ht="14.25">
      <c r="D119" s="85"/>
      <c r="E119" s="85"/>
      <c r="F119" s="85"/>
      <c r="I119" s="58"/>
      <c r="J119" s="59"/>
    </row>
    <row r="120" spans="4:10" ht="14.25">
      <c r="D120" s="85"/>
      <c r="E120" s="85"/>
      <c r="F120" s="85"/>
      <c r="I120" s="58"/>
      <c r="J120" s="59"/>
    </row>
    <row r="121" spans="4:10" ht="14.25">
      <c r="D121" s="85"/>
      <c r="E121" s="85"/>
      <c r="F121" s="85"/>
      <c r="I121" s="58"/>
      <c r="J121" s="59"/>
    </row>
    <row r="122" spans="4:10" ht="14.25">
      <c r="D122" s="85"/>
      <c r="E122" s="85"/>
      <c r="F122" s="85"/>
      <c r="I122" s="58"/>
      <c r="J122" s="59"/>
    </row>
    <row r="123" spans="4:10" ht="14.25">
      <c r="D123" s="85"/>
      <c r="E123" s="85"/>
      <c r="F123" s="85"/>
      <c r="I123" s="58"/>
      <c r="J123" s="59"/>
    </row>
    <row r="124" spans="4:10" ht="14.25">
      <c r="D124" s="85"/>
      <c r="E124" s="85"/>
      <c r="F124" s="85"/>
      <c r="I124" s="58"/>
      <c r="J124" s="59"/>
    </row>
    <row r="125" spans="4:10" ht="14.25">
      <c r="D125" s="85"/>
      <c r="E125" s="85"/>
      <c r="F125" s="85"/>
      <c r="I125" s="58"/>
      <c r="J125" s="59"/>
    </row>
    <row r="126" spans="4:10" ht="14.25">
      <c r="D126" s="85"/>
      <c r="E126" s="85"/>
      <c r="F126" s="85"/>
      <c r="I126" s="58"/>
      <c r="J126" s="59"/>
    </row>
    <row r="127" spans="4:10" ht="14.25">
      <c r="D127" s="85"/>
      <c r="E127" s="85"/>
      <c r="F127" s="85"/>
      <c r="I127" s="58"/>
      <c r="J127" s="59"/>
    </row>
    <row r="128" spans="4:10" ht="14.25">
      <c r="D128" s="85"/>
      <c r="E128" s="85"/>
      <c r="F128" s="85"/>
      <c r="I128" s="58"/>
      <c r="J128" s="59"/>
    </row>
    <row r="129" spans="4:10" ht="14.25">
      <c r="D129" s="85"/>
      <c r="E129" s="85"/>
      <c r="F129" s="85"/>
      <c r="I129" s="58"/>
      <c r="J129" s="59"/>
    </row>
    <row r="130" spans="4:10" ht="14.25">
      <c r="D130" s="85"/>
      <c r="E130" s="85"/>
      <c r="F130" s="85"/>
      <c r="I130" s="58"/>
      <c r="J130" s="59"/>
    </row>
    <row r="131" spans="4:10" ht="14.25">
      <c r="D131" s="85"/>
      <c r="E131" s="85"/>
      <c r="F131" s="85"/>
      <c r="I131" s="58"/>
      <c r="J131" s="59"/>
    </row>
    <row r="132" spans="4:10" ht="14.25">
      <c r="D132" s="85"/>
      <c r="E132" s="85"/>
      <c r="F132" s="85"/>
      <c r="I132" s="58"/>
      <c r="J132" s="59"/>
    </row>
    <row r="133" spans="4:10" ht="14.25">
      <c r="D133" s="85"/>
      <c r="E133" s="85"/>
      <c r="F133" s="85"/>
      <c r="I133" s="58"/>
      <c r="J133" s="59"/>
    </row>
    <row r="134" spans="4:10" ht="14.25">
      <c r="D134" s="85"/>
      <c r="E134" s="85"/>
      <c r="F134" s="85"/>
      <c r="I134" s="58"/>
      <c r="J134" s="59"/>
    </row>
    <row r="135" spans="4:10" ht="14.25">
      <c r="D135" s="85"/>
      <c r="E135" s="85"/>
      <c r="F135" s="85"/>
      <c r="I135" s="58"/>
      <c r="J135" s="59"/>
    </row>
    <row r="136" spans="4:10" ht="14.25">
      <c r="D136" s="85"/>
      <c r="E136" s="85"/>
      <c r="F136" s="85"/>
      <c r="I136" s="58"/>
      <c r="J136" s="59"/>
    </row>
    <row r="137" spans="4:10" ht="14.25">
      <c r="D137" s="85"/>
      <c r="E137" s="85"/>
      <c r="F137" s="85"/>
      <c r="I137" s="58"/>
      <c r="J137" s="59"/>
    </row>
    <row r="138" spans="4:10" ht="14.25">
      <c r="D138" s="85"/>
      <c r="E138" s="85"/>
      <c r="F138" s="85"/>
      <c r="I138" s="58"/>
      <c r="J138" s="59"/>
    </row>
    <row r="139" spans="4:10" ht="14.25">
      <c r="D139" s="85"/>
      <c r="E139" s="85"/>
      <c r="F139" s="85"/>
      <c r="I139" s="58"/>
      <c r="J139" s="59"/>
    </row>
    <row r="140" spans="4:10" ht="14.25">
      <c r="D140" s="85"/>
      <c r="E140" s="85"/>
      <c r="F140" s="85"/>
      <c r="I140" s="58"/>
      <c r="J140" s="59"/>
    </row>
    <row r="141" spans="4:10" ht="14.25">
      <c r="D141" s="85"/>
      <c r="E141" s="85"/>
      <c r="F141" s="85"/>
      <c r="I141" s="58"/>
      <c r="J141" s="59"/>
    </row>
    <row r="142" spans="4:10" ht="14.25">
      <c r="D142" s="85"/>
      <c r="E142" s="85"/>
      <c r="F142" s="85"/>
      <c r="I142" s="58"/>
      <c r="J142" s="59"/>
    </row>
    <row r="143" spans="4:10" ht="14.25">
      <c r="D143" s="85"/>
      <c r="E143" s="85"/>
      <c r="F143" s="85"/>
      <c r="I143" s="58"/>
      <c r="J143" s="59"/>
    </row>
    <row r="144" spans="4:10" ht="14.25">
      <c r="D144" s="85"/>
      <c r="E144" s="85"/>
      <c r="F144" s="85"/>
      <c r="I144" s="58"/>
      <c r="J144" s="59"/>
    </row>
    <row r="145" spans="4:10" ht="14.25">
      <c r="D145" s="85"/>
      <c r="E145" s="85"/>
      <c r="F145" s="85"/>
      <c r="I145" s="58"/>
      <c r="J145" s="59"/>
    </row>
    <row r="146" spans="4:10" ht="14.25">
      <c r="D146" s="85"/>
      <c r="E146" s="85"/>
      <c r="F146" s="85"/>
      <c r="I146" s="58"/>
      <c r="J146" s="59"/>
    </row>
    <row r="147" spans="4:10" ht="14.25">
      <c r="D147" s="85"/>
      <c r="E147" s="85"/>
      <c r="F147" s="85"/>
      <c r="I147" s="58"/>
      <c r="J147" s="59"/>
    </row>
    <row r="148" spans="4:10" ht="14.25">
      <c r="D148" s="85"/>
      <c r="E148" s="85"/>
      <c r="F148" s="85"/>
      <c r="I148" s="58"/>
      <c r="J148" s="59"/>
    </row>
    <row r="149" spans="4:10" ht="14.25">
      <c r="D149" s="85"/>
      <c r="E149" s="85"/>
      <c r="F149" s="85"/>
      <c r="I149" s="58"/>
      <c r="J149" s="59"/>
    </row>
    <row r="150" spans="4:10" ht="14.25">
      <c r="D150" s="85"/>
      <c r="E150" s="85"/>
      <c r="F150" s="85"/>
      <c r="I150" s="58"/>
      <c r="J150" s="59"/>
    </row>
    <row r="151" spans="4:10" ht="14.25">
      <c r="D151" s="85"/>
      <c r="E151" s="85"/>
      <c r="F151" s="85"/>
      <c r="I151" s="58"/>
      <c r="J151" s="59"/>
    </row>
    <row r="152" spans="4:10" ht="14.25">
      <c r="D152" s="85"/>
      <c r="E152" s="85"/>
      <c r="F152" s="85"/>
      <c r="I152" s="58"/>
      <c r="J152" s="59"/>
    </row>
    <row r="153" spans="4:10" ht="14.25">
      <c r="D153" s="85"/>
      <c r="E153" s="85"/>
      <c r="F153" s="85"/>
      <c r="I153" s="58"/>
      <c r="J153" s="59"/>
    </row>
  </sheetData>
  <sheetProtection selectLockedCells="1" selectUnlockedCells="1"/>
  <mergeCells count="238">
    <mergeCell ref="D153:F153"/>
    <mergeCell ref="D147:F147"/>
    <mergeCell ref="D148:F148"/>
    <mergeCell ref="D149:F149"/>
    <mergeCell ref="D150:F150"/>
    <mergeCell ref="D143:F143"/>
    <mergeCell ref="D144:F144"/>
    <mergeCell ref="D145:F145"/>
    <mergeCell ref="D146:F146"/>
    <mergeCell ref="D151:F151"/>
    <mergeCell ref="D152:F152"/>
    <mergeCell ref="D137:F137"/>
    <mergeCell ref="D138:F138"/>
    <mergeCell ref="D139:F139"/>
    <mergeCell ref="D140:F140"/>
    <mergeCell ref="D141:F141"/>
    <mergeCell ref="D142:F142"/>
    <mergeCell ref="D131:F131"/>
    <mergeCell ref="D132:F132"/>
    <mergeCell ref="D133:F133"/>
    <mergeCell ref="D134:F134"/>
    <mergeCell ref="D135:F135"/>
    <mergeCell ref="D136:F136"/>
    <mergeCell ref="D125:F125"/>
    <mergeCell ref="D126:F126"/>
    <mergeCell ref="D127:F127"/>
    <mergeCell ref="D128:F128"/>
    <mergeCell ref="D129:F129"/>
    <mergeCell ref="D130:F130"/>
    <mergeCell ref="D119:F119"/>
    <mergeCell ref="D120:F120"/>
    <mergeCell ref="D121:F121"/>
    <mergeCell ref="D122:F122"/>
    <mergeCell ref="D123:F123"/>
    <mergeCell ref="D124:F124"/>
    <mergeCell ref="D113:F113"/>
    <mergeCell ref="D114:F114"/>
    <mergeCell ref="D115:F115"/>
    <mergeCell ref="D116:F116"/>
    <mergeCell ref="D117:F117"/>
    <mergeCell ref="D118:F118"/>
    <mergeCell ref="D107:F107"/>
    <mergeCell ref="D108:F108"/>
    <mergeCell ref="D109:F109"/>
    <mergeCell ref="D110:F110"/>
    <mergeCell ref="D111:F111"/>
    <mergeCell ref="D112:F112"/>
    <mergeCell ref="D101:F101"/>
    <mergeCell ref="D102:F102"/>
    <mergeCell ref="D103:F103"/>
    <mergeCell ref="D104:F104"/>
    <mergeCell ref="D105:F105"/>
    <mergeCell ref="D106:F106"/>
    <mergeCell ref="B98:C98"/>
    <mergeCell ref="D98:F98"/>
    <mergeCell ref="B99:C99"/>
    <mergeCell ref="D99:F99"/>
    <mergeCell ref="B100:C100"/>
    <mergeCell ref="D100:F100"/>
    <mergeCell ref="B95:C95"/>
    <mergeCell ref="D95:F95"/>
    <mergeCell ref="B96:C96"/>
    <mergeCell ref="D96:F96"/>
    <mergeCell ref="B97:C97"/>
    <mergeCell ref="D97:F97"/>
    <mergeCell ref="B92:C92"/>
    <mergeCell ref="D92:F92"/>
    <mergeCell ref="B93:C93"/>
    <mergeCell ref="D93:F93"/>
    <mergeCell ref="B94:C94"/>
    <mergeCell ref="D94:F94"/>
    <mergeCell ref="B89:C89"/>
    <mergeCell ref="D89:F89"/>
    <mergeCell ref="B90:C90"/>
    <mergeCell ref="D90:F90"/>
    <mergeCell ref="B91:C91"/>
    <mergeCell ref="D91:F91"/>
    <mergeCell ref="B86:C86"/>
    <mergeCell ref="D86:F86"/>
    <mergeCell ref="B87:C87"/>
    <mergeCell ref="D87:F87"/>
    <mergeCell ref="B88:C88"/>
    <mergeCell ref="D88:F88"/>
    <mergeCell ref="B83:C83"/>
    <mergeCell ref="D83:F83"/>
    <mergeCell ref="B84:C84"/>
    <mergeCell ref="D84:F84"/>
    <mergeCell ref="B85:C85"/>
    <mergeCell ref="D85:F85"/>
    <mergeCell ref="B80:C80"/>
    <mergeCell ref="D80:F80"/>
    <mergeCell ref="B81:C81"/>
    <mergeCell ref="D81:F81"/>
    <mergeCell ref="B82:C82"/>
    <mergeCell ref="D82:F82"/>
    <mergeCell ref="B77:C77"/>
    <mergeCell ref="D77:F77"/>
    <mergeCell ref="B78:C78"/>
    <mergeCell ref="D78:F78"/>
    <mergeCell ref="B79:C79"/>
    <mergeCell ref="D79:F79"/>
    <mergeCell ref="B74:C74"/>
    <mergeCell ref="D74:F74"/>
    <mergeCell ref="B75:C75"/>
    <mergeCell ref="D75:F75"/>
    <mergeCell ref="B76:C76"/>
    <mergeCell ref="D76:F76"/>
    <mergeCell ref="B71:C71"/>
    <mergeCell ref="D71:F71"/>
    <mergeCell ref="B72:C72"/>
    <mergeCell ref="D72:F72"/>
    <mergeCell ref="B73:C73"/>
    <mergeCell ref="D73:F73"/>
    <mergeCell ref="B68:C68"/>
    <mergeCell ref="D68:F68"/>
    <mergeCell ref="B69:C69"/>
    <mergeCell ref="D69:F69"/>
    <mergeCell ref="B70:C70"/>
    <mergeCell ref="D70:F70"/>
    <mergeCell ref="B65:C65"/>
    <mergeCell ref="D65:F65"/>
    <mergeCell ref="B66:C66"/>
    <mergeCell ref="D66:F66"/>
    <mergeCell ref="B67:C67"/>
    <mergeCell ref="D67:F67"/>
    <mergeCell ref="B62:C62"/>
    <mergeCell ref="D62:F62"/>
    <mergeCell ref="B63:C63"/>
    <mergeCell ref="D63:F63"/>
    <mergeCell ref="B64:C64"/>
    <mergeCell ref="D64:F64"/>
    <mergeCell ref="B59:C59"/>
    <mergeCell ref="D59:F59"/>
    <mergeCell ref="B60:C60"/>
    <mergeCell ref="D60:F60"/>
    <mergeCell ref="B61:C61"/>
    <mergeCell ref="D61:F61"/>
    <mergeCell ref="B56:C56"/>
    <mergeCell ref="D56:F56"/>
    <mergeCell ref="B57:C57"/>
    <mergeCell ref="D57:F57"/>
    <mergeCell ref="B58:C58"/>
    <mergeCell ref="D58:F58"/>
    <mergeCell ref="B53:C53"/>
    <mergeCell ref="D53:F53"/>
    <mergeCell ref="B54:C54"/>
    <mergeCell ref="D54:F54"/>
    <mergeCell ref="B55:C55"/>
    <mergeCell ref="D55:F55"/>
    <mergeCell ref="B50:C50"/>
    <mergeCell ref="D50:F50"/>
    <mergeCell ref="B51:C51"/>
    <mergeCell ref="D51:F51"/>
    <mergeCell ref="B52:C52"/>
    <mergeCell ref="D52:F52"/>
    <mergeCell ref="B47:C47"/>
    <mergeCell ref="D47:F47"/>
    <mergeCell ref="B48:C48"/>
    <mergeCell ref="D48:F48"/>
    <mergeCell ref="B49:C49"/>
    <mergeCell ref="D49:F49"/>
    <mergeCell ref="B44:C44"/>
    <mergeCell ref="D44:F44"/>
    <mergeCell ref="B45:C45"/>
    <mergeCell ref="D45:F45"/>
    <mergeCell ref="B46:C46"/>
    <mergeCell ref="D46:F46"/>
    <mergeCell ref="B41:C41"/>
    <mergeCell ref="D41:F41"/>
    <mergeCell ref="B42:C42"/>
    <mergeCell ref="D42:F42"/>
    <mergeCell ref="B43:C43"/>
    <mergeCell ref="D43:F43"/>
    <mergeCell ref="B38:C38"/>
    <mergeCell ref="D38:F38"/>
    <mergeCell ref="B39:C39"/>
    <mergeCell ref="D39:F39"/>
    <mergeCell ref="B40:C40"/>
    <mergeCell ref="D40:F40"/>
    <mergeCell ref="B35:C35"/>
    <mergeCell ref="D35:F35"/>
    <mergeCell ref="B36:C36"/>
    <mergeCell ref="D36:F36"/>
    <mergeCell ref="B37:C37"/>
    <mergeCell ref="D37:F37"/>
    <mergeCell ref="B34:C34"/>
    <mergeCell ref="D34:F34"/>
    <mergeCell ref="B32:C32"/>
    <mergeCell ref="D32:F32"/>
    <mergeCell ref="B33:C33"/>
    <mergeCell ref="D33:F33"/>
    <mergeCell ref="B26:C26"/>
    <mergeCell ref="D26:F26"/>
    <mergeCell ref="B27:C27"/>
    <mergeCell ref="D27:F27"/>
    <mergeCell ref="B31:C31"/>
    <mergeCell ref="D31:F31"/>
    <mergeCell ref="B29:C29"/>
    <mergeCell ref="D29:F29"/>
    <mergeCell ref="B30:C30"/>
    <mergeCell ref="D30:F30"/>
    <mergeCell ref="B28:C28"/>
    <mergeCell ref="D28:F28"/>
    <mergeCell ref="H13:I14"/>
    <mergeCell ref="J13:J14"/>
    <mergeCell ref="A23:J23"/>
    <mergeCell ref="B24:C24"/>
    <mergeCell ref="D24:F24"/>
    <mergeCell ref="J15:J17"/>
    <mergeCell ref="E18:G19"/>
    <mergeCell ref="B25:C25"/>
    <mergeCell ref="A14:A16"/>
    <mergeCell ref="E15:E17"/>
    <mergeCell ref="F15:G17"/>
    <mergeCell ref="H15:I17"/>
    <mergeCell ref="E13:E14"/>
    <mergeCell ref="F13:G14"/>
    <mergeCell ref="E11:E12"/>
    <mergeCell ref="F11:G12"/>
    <mergeCell ref="H11:I12"/>
    <mergeCell ref="J11:J12"/>
    <mergeCell ref="D25:F25"/>
    <mergeCell ref="H18:I19"/>
    <mergeCell ref="J18:J19"/>
    <mergeCell ref="E7:E8"/>
    <mergeCell ref="F7:G8"/>
    <mergeCell ref="H7:I8"/>
    <mergeCell ref="J7:J8"/>
    <mergeCell ref="E9:E10"/>
    <mergeCell ref="F9:G10"/>
    <mergeCell ref="H9:I10"/>
    <mergeCell ref="J9:J10"/>
    <mergeCell ref="H1:I3"/>
    <mergeCell ref="J1:J3"/>
    <mergeCell ref="E2:G4"/>
    <mergeCell ref="E5:G6"/>
    <mergeCell ref="H5:I6"/>
    <mergeCell ref="J5:J6"/>
  </mergeCells>
  <printOptions horizontalCentered="1"/>
  <pageMargins left="0.19652777777777777" right="0.19652777777777777" top="1.023611111111111" bottom="0.19652777777777777" header="0.5118055555555555" footer="0.5118055555555555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zoomScalePageLayoutView="0" workbookViewId="0" topLeftCell="A1">
      <selection activeCell="J1" sqref="J1:J3"/>
    </sheetView>
  </sheetViews>
  <sheetFormatPr defaultColWidth="9.140625" defaultRowHeight="12.75"/>
  <cols>
    <col min="1" max="1" width="9.421875" style="55" customWidth="1"/>
    <col min="2" max="2" width="9.7109375" style="55" customWidth="1"/>
    <col min="3" max="3" width="13.28125" style="55" customWidth="1"/>
    <col min="4" max="4" width="4.7109375" style="55" customWidth="1"/>
    <col min="5" max="5" width="2.7109375" style="55" customWidth="1"/>
    <col min="6" max="6" width="3.8515625" style="55" customWidth="1"/>
    <col min="7" max="7" width="10.7109375" style="55" customWidth="1"/>
    <col min="8" max="8" width="7.57421875" style="55" customWidth="1"/>
    <col min="9" max="9" width="9.140625" style="55" customWidth="1"/>
    <col min="10" max="10" width="12.421875" style="55" customWidth="1"/>
    <col min="11" max="16384" width="9.140625" style="55" customWidth="1"/>
  </cols>
  <sheetData>
    <row r="1" spans="1:10" ht="25.5" customHeight="1">
      <c r="A1" s="1" t="s">
        <v>0</v>
      </c>
      <c r="B1" s="2"/>
      <c r="C1" s="2"/>
      <c r="D1" s="2"/>
      <c r="E1" s="2"/>
      <c r="F1" s="2"/>
      <c r="G1" s="2"/>
      <c r="H1" s="98" t="s">
        <v>1</v>
      </c>
      <c r="I1" s="98"/>
      <c r="J1" s="99"/>
    </row>
    <row r="2" spans="1:10" ht="9.75" customHeight="1">
      <c r="A2" s="3" t="s">
        <v>2</v>
      </c>
      <c r="B2" s="56"/>
      <c r="C2" s="56"/>
      <c r="D2" s="57"/>
      <c r="E2" s="100" t="s">
        <v>3</v>
      </c>
      <c r="F2" s="100"/>
      <c r="G2" s="100"/>
      <c r="H2" s="98"/>
      <c r="I2" s="98"/>
      <c r="J2" s="99"/>
    </row>
    <row r="3" spans="1:10" ht="16.5" customHeight="1">
      <c r="A3" s="4" t="s">
        <v>54</v>
      </c>
      <c r="B3" s="4"/>
      <c r="C3" s="5"/>
      <c r="D3" s="6"/>
      <c r="E3" s="100"/>
      <c r="F3" s="100"/>
      <c r="G3" s="100"/>
      <c r="H3" s="98"/>
      <c r="I3" s="98"/>
      <c r="J3" s="99"/>
    </row>
    <row r="4" spans="1:8" ht="1.5" customHeight="1">
      <c r="A4" s="7"/>
      <c r="B4" s="8"/>
      <c r="C4" s="9"/>
      <c r="D4" s="10"/>
      <c r="E4" s="100"/>
      <c r="F4" s="100"/>
      <c r="G4" s="100"/>
      <c r="H4" s="11"/>
    </row>
    <row r="5" spans="1:10" ht="12" customHeight="1">
      <c r="A5" s="3" t="s">
        <v>4</v>
      </c>
      <c r="B5" s="12"/>
      <c r="C5" s="12"/>
      <c r="D5" s="13"/>
      <c r="E5" s="93" t="s">
        <v>5</v>
      </c>
      <c r="F5" s="93"/>
      <c r="G5" s="93"/>
      <c r="H5" s="101" t="s">
        <v>6</v>
      </c>
      <c r="I5" s="101"/>
      <c r="J5" s="102" t="s">
        <v>7</v>
      </c>
    </row>
    <row r="6" spans="1:10" ht="16.5" customHeight="1">
      <c r="A6" s="8"/>
      <c r="B6" s="9"/>
      <c r="C6" s="9"/>
      <c r="D6" s="10"/>
      <c r="E6" s="93"/>
      <c r="F6" s="93"/>
      <c r="G6" s="93"/>
      <c r="H6" s="101"/>
      <c r="I6" s="101"/>
      <c r="J6" s="102"/>
    </row>
    <row r="7" spans="1:10" ht="6" customHeight="1">
      <c r="A7" s="14"/>
      <c r="B7" s="12"/>
      <c r="C7" s="12"/>
      <c r="D7" s="13"/>
      <c r="E7" s="93" t="s">
        <v>8</v>
      </c>
      <c r="F7" s="97" t="s">
        <v>9</v>
      </c>
      <c r="G7" s="97"/>
      <c r="H7" s="94" t="s">
        <v>10</v>
      </c>
      <c r="I7" s="94"/>
      <c r="J7" s="89"/>
    </row>
    <row r="8" spans="1:10" ht="22.5" customHeight="1">
      <c r="A8" s="7" t="s">
        <v>11</v>
      </c>
      <c r="B8" s="15" t="s">
        <v>46</v>
      </c>
      <c r="C8" s="9"/>
      <c r="D8" s="10"/>
      <c r="E8" s="93"/>
      <c r="F8" s="97"/>
      <c r="G8" s="97"/>
      <c r="H8" s="94"/>
      <c r="I8" s="94"/>
      <c r="J8" s="89"/>
    </row>
    <row r="9" spans="1:10" ht="6" customHeight="1">
      <c r="A9" s="3"/>
      <c r="B9" s="16"/>
      <c r="C9" s="12"/>
      <c r="D9" s="13"/>
      <c r="E9" s="93" t="s">
        <v>12</v>
      </c>
      <c r="F9" s="97" t="s">
        <v>13</v>
      </c>
      <c r="G9" s="97"/>
      <c r="H9" s="94" t="s">
        <v>10</v>
      </c>
      <c r="I9" s="94"/>
      <c r="J9" s="89"/>
    </row>
    <row r="10" spans="1:10" ht="22.5" customHeight="1">
      <c r="A10" s="17" t="s">
        <v>14</v>
      </c>
      <c r="B10" s="18"/>
      <c r="C10" s="5"/>
      <c r="D10" s="6"/>
      <c r="E10" s="93"/>
      <c r="F10" s="97"/>
      <c r="G10" s="97"/>
      <c r="H10" s="94"/>
      <c r="I10" s="94"/>
      <c r="J10" s="89"/>
    </row>
    <row r="11" spans="1:10" ht="6" customHeight="1">
      <c r="A11" s="7"/>
      <c r="B11" s="15"/>
      <c r="C11" s="9"/>
      <c r="D11" s="10"/>
      <c r="E11" s="93" t="s">
        <v>15</v>
      </c>
      <c r="F11" s="97" t="s">
        <v>16</v>
      </c>
      <c r="G11" s="97"/>
      <c r="H11" s="94" t="s">
        <v>17</v>
      </c>
      <c r="I11" s="94"/>
      <c r="J11" s="89"/>
    </row>
    <row r="12" spans="1:10" ht="22.5" customHeight="1">
      <c r="A12" s="19" t="s">
        <v>18</v>
      </c>
      <c r="B12" s="20"/>
      <c r="C12" s="21"/>
      <c r="D12" s="22" t="s">
        <v>19</v>
      </c>
      <c r="E12" s="93"/>
      <c r="F12" s="97"/>
      <c r="G12" s="97"/>
      <c r="H12" s="94"/>
      <c r="I12" s="94"/>
      <c r="J12" s="89"/>
    </row>
    <row r="13" spans="1:10" ht="12.75" customHeight="1">
      <c r="A13" s="23" t="s">
        <v>20</v>
      </c>
      <c r="B13" s="24"/>
      <c r="C13" s="25"/>
      <c r="D13" s="26">
        <v>1</v>
      </c>
      <c r="E13" s="93" t="s">
        <v>21</v>
      </c>
      <c r="F13" s="97" t="s">
        <v>22</v>
      </c>
      <c r="G13" s="97"/>
      <c r="H13" s="94" t="s">
        <v>23</v>
      </c>
      <c r="I13" s="94"/>
      <c r="J13" s="89"/>
    </row>
    <row r="14" spans="1:10" ht="13.5" customHeight="1">
      <c r="A14" s="95" t="s">
        <v>24</v>
      </c>
      <c r="B14" s="16"/>
      <c r="C14" s="12"/>
      <c r="D14" s="27"/>
      <c r="E14" s="93"/>
      <c r="F14" s="97"/>
      <c r="G14" s="97"/>
      <c r="H14" s="94"/>
      <c r="I14" s="94"/>
      <c r="J14" s="89"/>
    </row>
    <row r="15" spans="1:10" ht="15.75" customHeight="1">
      <c r="A15" s="95"/>
      <c r="B15" s="28" t="s">
        <v>47</v>
      </c>
      <c r="C15" s="29"/>
      <c r="D15" s="30"/>
      <c r="E15" s="96" t="s">
        <v>25</v>
      </c>
      <c r="F15" s="97" t="s">
        <v>58</v>
      </c>
      <c r="G15" s="97"/>
      <c r="H15" s="94" t="s">
        <v>23</v>
      </c>
      <c r="I15" s="94"/>
      <c r="J15" s="89"/>
    </row>
    <row r="16" spans="1:10" ht="6" customHeight="1">
      <c r="A16" s="95"/>
      <c r="B16" s="15"/>
      <c r="C16" s="9"/>
      <c r="D16" s="10"/>
      <c r="E16" s="96"/>
      <c r="F16" s="97"/>
      <c r="G16" s="97"/>
      <c r="H16" s="94"/>
      <c r="I16" s="94"/>
      <c r="J16" s="89"/>
    </row>
    <row r="17" spans="1:10" ht="6" customHeight="1">
      <c r="A17" s="31"/>
      <c r="B17" s="16"/>
      <c r="C17" s="12"/>
      <c r="D17" s="13"/>
      <c r="E17" s="96"/>
      <c r="F17" s="97"/>
      <c r="G17" s="97"/>
      <c r="H17" s="94"/>
      <c r="I17" s="94"/>
      <c r="J17" s="89"/>
    </row>
    <row r="18" spans="1:10" ht="15.75" customHeight="1">
      <c r="A18" s="32" t="s">
        <v>27</v>
      </c>
      <c r="B18" s="33" t="s">
        <v>28</v>
      </c>
      <c r="C18" s="5"/>
      <c r="D18" s="6"/>
      <c r="E18" s="93" t="s">
        <v>29</v>
      </c>
      <c r="F18" s="93"/>
      <c r="G18" s="93"/>
      <c r="H18" s="94" t="s">
        <v>30</v>
      </c>
      <c r="I18" s="94"/>
      <c r="J18" s="89"/>
    </row>
    <row r="19" spans="1:10" ht="15.75" customHeight="1">
      <c r="A19" s="34" t="s">
        <v>31</v>
      </c>
      <c r="B19" s="35" t="s">
        <v>32</v>
      </c>
      <c r="C19" s="9"/>
      <c r="D19" s="10"/>
      <c r="E19" s="93"/>
      <c r="F19" s="93"/>
      <c r="G19" s="93"/>
      <c r="H19" s="94"/>
      <c r="I19" s="94"/>
      <c r="J19" s="89"/>
    </row>
    <row r="20" ht="9.75" customHeight="1">
      <c r="A20" s="36" t="s">
        <v>33</v>
      </c>
    </row>
    <row r="21" spans="1:9" ht="14.25" customHeight="1">
      <c r="A21" s="37"/>
      <c r="B21" s="38"/>
      <c r="D21" s="39"/>
      <c r="E21" s="40"/>
      <c r="F21" s="41"/>
      <c r="G21" s="39"/>
      <c r="H21" s="39"/>
      <c r="I21" s="39"/>
    </row>
    <row r="22" spans="1:10" s="42" customFormat="1" ht="12" customHeight="1">
      <c r="A22" s="36" t="s">
        <v>34</v>
      </c>
      <c r="E22" s="36" t="s">
        <v>35</v>
      </c>
      <c r="F22" s="36"/>
      <c r="G22" s="36"/>
      <c r="H22" s="36"/>
      <c r="I22" s="36"/>
      <c r="J22" s="36" t="s">
        <v>36</v>
      </c>
    </row>
    <row r="23" spans="1:10" ht="12.75">
      <c r="A23" s="90" t="s">
        <v>37</v>
      </c>
      <c r="B23" s="90"/>
      <c r="C23" s="90"/>
      <c r="D23" s="90"/>
      <c r="E23" s="90"/>
      <c r="F23" s="90"/>
      <c r="G23" s="90"/>
      <c r="H23" s="90"/>
      <c r="I23" s="90"/>
      <c r="J23" s="90"/>
    </row>
    <row r="24" spans="1:10" s="45" customFormat="1" ht="22.5" customHeight="1">
      <c r="A24" s="43" t="s">
        <v>38</v>
      </c>
      <c r="B24" s="91" t="s">
        <v>39</v>
      </c>
      <c r="C24" s="91"/>
      <c r="D24" s="92" t="s">
        <v>40</v>
      </c>
      <c r="E24" s="92"/>
      <c r="F24" s="92"/>
      <c r="G24" s="44" t="s">
        <v>41</v>
      </c>
      <c r="H24" s="44" t="s">
        <v>42</v>
      </c>
      <c r="I24" s="44" t="s">
        <v>43</v>
      </c>
      <c r="J24" s="43" t="s">
        <v>44</v>
      </c>
    </row>
    <row r="25" spans="1:10" s="51" customFormat="1" ht="14.25">
      <c r="A25" s="80"/>
      <c r="B25" s="86"/>
      <c r="C25" s="86"/>
      <c r="D25" s="87"/>
      <c r="E25" s="87"/>
      <c r="F25" s="87"/>
      <c r="G25" s="67"/>
      <c r="H25" s="67"/>
      <c r="I25" s="68"/>
      <c r="J25" s="69"/>
    </row>
    <row r="26" spans="1:10" s="51" customFormat="1" ht="14.25">
      <c r="A26" s="80"/>
      <c r="B26" s="86"/>
      <c r="C26" s="86"/>
      <c r="D26" s="87"/>
      <c r="E26" s="87"/>
      <c r="F26" s="87"/>
      <c r="G26" s="67"/>
      <c r="H26" s="67"/>
      <c r="I26" s="68"/>
      <c r="J26" s="69"/>
    </row>
    <row r="27" spans="1:10" s="51" customFormat="1" ht="14.25">
      <c r="A27" s="80"/>
      <c r="B27" s="86"/>
      <c r="C27" s="86"/>
      <c r="D27" s="87"/>
      <c r="E27" s="87"/>
      <c r="F27" s="87"/>
      <c r="G27" s="67"/>
      <c r="H27" s="67"/>
      <c r="I27" s="68"/>
      <c r="J27" s="69"/>
    </row>
    <row r="28" spans="1:10" s="51" customFormat="1" ht="14.25">
      <c r="A28" s="46"/>
      <c r="B28" s="88"/>
      <c r="C28" s="88"/>
      <c r="D28" s="85"/>
      <c r="E28" s="85"/>
      <c r="F28" s="85"/>
      <c r="G28" s="47"/>
      <c r="H28" s="47"/>
      <c r="I28" s="52"/>
      <c r="J28" s="50"/>
    </row>
    <row r="29" spans="1:10" s="51" customFormat="1" ht="15">
      <c r="A29" s="46"/>
      <c r="B29" s="88"/>
      <c r="C29" s="88"/>
      <c r="D29" s="104"/>
      <c r="E29" s="104"/>
      <c r="F29" s="104"/>
      <c r="G29" s="47"/>
      <c r="H29" s="47"/>
      <c r="I29" s="52"/>
      <c r="J29" s="50"/>
    </row>
    <row r="30" spans="1:10" s="51" customFormat="1" ht="14.25">
      <c r="A30" s="46"/>
      <c r="B30" s="88"/>
      <c r="C30" s="88"/>
      <c r="D30" s="85"/>
      <c r="E30" s="85"/>
      <c r="F30" s="85"/>
      <c r="G30" s="47"/>
      <c r="H30" s="47"/>
      <c r="I30" s="52"/>
      <c r="J30" s="50"/>
    </row>
    <row r="31" spans="1:10" s="51" customFormat="1" ht="14.25">
      <c r="A31" s="46"/>
      <c r="B31" s="88"/>
      <c r="C31" s="88"/>
      <c r="D31" s="85"/>
      <c r="E31" s="85"/>
      <c r="F31" s="85"/>
      <c r="G31" s="47"/>
      <c r="H31" s="47"/>
      <c r="I31" s="52"/>
      <c r="J31" s="50"/>
    </row>
    <row r="32" spans="1:11" s="51" customFormat="1" ht="14.25">
      <c r="A32" s="46"/>
      <c r="B32" s="88"/>
      <c r="C32" s="88"/>
      <c r="D32" s="85"/>
      <c r="E32" s="85"/>
      <c r="F32" s="85"/>
      <c r="G32" s="47"/>
      <c r="H32" s="47"/>
      <c r="I32" s="52"/>
      <c r="J32" s="50"/>
      <c r="K32" s="53"/>
    </row>
    <row r="33" spans="1:11" s="51" customFormat="1" ht="14.25">
      <c r="A33" s="46"/>
      <c r="B33" s="88"/>
      <c r="C33" s="88"/>
      <c r="D33" s="85"/>
      <c r="E33" s="85"/>
      <c r="F33" s="85"/>
      <c r="G33" s="47"/>
      <c r="H33" s="47"/>
      <c r="I33" s="52"/>
      <c r="J33" s="50"/>
      <c r="K33" s="53"/>
    </row>
    <row r="34" spans="1:11" s="51" customFormat="1" ht="14.25">
      <c r="A34" s="46"/>
      <c r="B34" s="88"/>
      <c r="C34" s="88"/>
      <c r="D34" s="85"/>
      <c r="E34" s="85"/>
      <c r="F34" s="85"/>
      <c r="G34" s="47"/>
      <c r="H34" s="47"/>
      <c r="I34" s="52"/>
      <c r="J34" s="50"/>
      <c r="K34" s="53"/>
    </row>
    <row r="35" spans="1:11" s="51" customFormat="1" ht="14.25">
      <c r="A35" s="46"/>
      <c r="B35" s="88"/>
      <c r="C35" s="88"/>
      <c r="D35" s="85"/>
      <c r="E35" s="85"/>
      <c r="F35" s="85"/>
      <c r="G35" s="47"/>
      <c r="H35" s="47"/>
      <c r="I35" s="52"/>
      <c r="J35" s="50"/>
      <c r="K35" s="53"/>
    </row>
    <row r="36" spans="1:11" s="51" customFormat="1" ht="14.25">
      <c r="A36" s="46"/>
      <c r="B36" s="88"/>
      <c r="C36" s="88"/>
      <c r="D36" s="85"/>
      <c r="E36" s="85"/>
      <c r="F36" s="85"/>
      <c r="G36" s="47"/>
      <c r="H36" s="47"/>
      <c r="I36" s="52"/>
      <c r="J36" s="50"/>
      <c r="K36" s="53"/>
    </row>
    <row r="37" spans="1:11" s="51" customFormat="1" ht="14.25">
      <c r="A37" s="46"/>
      <c r="B37" s="88"/>
      <c r="C37" s="88"/>
      <c r="D37" s="85"/>
      <c r="E37" s="85"/>
      <c r="F37" s="85"/>
      <c r="G37" s="47"/>
      <c r="H37" s="47"/>
      <c r="I37" s="52"/>
      <c r="J37" s="50"/>
      <c r="K37" s="53"/>
    </row>
    <row r="38" spans="1:11" s="51" customFormat="1" ht="14.25">
      <c r="A38" s="46"/>
      <c r="B38" s="88"/>
      <c r="C38" s="88"/>
      <c r="D38" s="85"/>
      <c r="E38" s="85"/>
      <c r="F38" s="85"/>
      <c r="G38" s="47"/>
      <c r="H38" s="47"/>
      <c r="I38" s="52"/>
      <c r="J38" s="50"/>
      <c r="K38" s="53"/>
    </row>
    <row r="39" spans="1:10" s="51" customFormat="1" ht="14.25">
      <c r="A39" s="46"/>
      <c r="B39" s="88"/>
      <c r="C39" s="88"/>
      <c r="D39" s="85"/>
      <c r="E39" s="85"/>
      <c r="F39" s="85"/>
      <c r="G39" s="47"/>
      <c r="H39" s="47"/>
      <c r="I39" s="52"/>
      <c r="J39" s="50"/>
    </row>
    <row r="40" spans="1:10" s="51" customFormat="1" ht="14.25">
      <c r="A40" s="46"/>
      <c r="B40" s="88"/>
      <c r="C40" s="88"/>
      <c r="D40" s="85"/>
      <c r="E40" s="85"/>
      <c r="F40" s="85"/>
      <c r="G40" s="47"/>
      <c r="H40" s="47"/>
      <c r="I40" s="52"/>
      <c r="J40" s="50"/>
    </row>
    <row r="41" spans="1:10" s="51" customFormat="1" ht="14.25">
      <c r="A41" s="46"/>
      <c r="B41" s="88"/>
      <c r="C41" s="88"/>
      <c r="D41" s="85"/>
      <c r="E41" s="85"/>
      <c r="F41" s="85"/>
      <c r="G41" s="47"/>
      <c r="H41" s="47"/>
      <c r="I41" s="52"/>
      <c r="J41" s="50"/>
    </row>
    <row r="42" spans="1:10" s="51" customFormat="1" ht="14.25">
      <c r="A42" s="46"/>
      <c r="B42" s="88"/>
      <c r="C42" s="88"/>
      <c r="D42" s="85"/>
      <c r="E42" s="85"/>
      <c r="F42" s="85"/>
      <c r="G42" s="47"/>
      <c r="H42" s="47"/>
      <c r="I42" s="52"/>
      <c r="J42" s="50"/>
    </row>
    <row r="43" spans="1:10" s="51" customFormat="1" ht="14.25">
      <c r="A43" s="46"/>
      <c r="B43" s="88"/>
      <c r="C43" s="88"/>
      <c r="D43" s="85"/>
      <c r="E43" s="85"/>
      <c r="F43" s="85"/>
      <c r="G43" s="47"/>
      <c r="H43" s="47"/>
      <c r="I43" s="52"/>
      <c r="J43" s="50"/>
    </row>
    <row r="44" spans="1:10" s="51" customFormat="1" ht="14.25">
      <c r="A44" s="46"/>
      <c r="B44" s="88"/>
      <c r="C44" s="88"/>
      <c r="D44" s="85"/>
      <c r="E44" s="85"/>
      <c r="F44" s="85"/>
      <c r="G44" s="47"/>
      <c r="H44" s="47"/>
      <c r="I44" s="52"/>
      <c r="J44" s="50"/>
    </row>
    <row r="45" spans="1:10" s="51" customFormat="1" ht="14.25">
      <c r="A45" s="46"/>
      <c r="B45" s="88"/>
      <c r="C45" s="88"/>
      <c r="D45" s="85"/>
      <c r="E45" s="85"/>
      <c r="F45" s="85"/>
      <c r="G45" s="47"/>
      <c r="H45" s="47"/>
      <c r="I45" s="52"/>
      <c r="J45" s="50"/>
    </row>
    <row r="46" spans="1:10" s="51" customFormat="1" ht="14.25">
      <c r="A46" s="46"/>
      <c r="B46" s="88"/>
      <c r="C46" s="88"/>
      <c r="D46" s="85"/>
      <c r="E46" s="85"/>
      <c r="F46" s="85"/>
      <c r="G46" s="47"/>
      <c r="H46" s="47"/>
      <c r="I46" s="52"/>
      <c r="J46" s="50"/>
    </row>
    <row r="47" spans="1:10" s="51" customFormat="1" ht="14.25">
      <c r="A47" s="46"/>
      <c r="B47" s="88"/>
      <c r="C47" s="88"/>
      <c r="D47" s="85"/>
      <c r="E47" s="85"/>
      <c r="F47" s="85"/>
      <c r="G47" s="47"/>
      <c r="H47" s="47"/>
      <c r="I47" s="52"/>
      <c r="J47" s="50"/>
    </row>
    <row r="48" spans="1:10" s="51" customFormat="1" ht="14.25">
      <c r="A48" s="46"/>
      <c r="B48" s="88"/>
      <c r="C48" s="88"/>
      <c r="D48" s="85"/>
      <c r="E48" s="85"/>
      <c r="F48" s="85"/>
      <c r="G48" s="47"/>
      <c r="H48" s="47"/>
      <c r="I48" s="52"/>
      <c r="J48" s="50"/>
    </row>
    <row r="49" spans="1:10" s="51" customFormat="1" ht="14.25">
      <c r="A49" s="46"/>
      <c r="B49" s="88"/>
      <c r="C49" s="88"/>
      <c r="D49" s="85"/>
      <c r="E49" s="85"/>
      <c r="F49" s="85"/>
      <c r="G49" s="47"/>
      <c r="H49" s="47"/>
      <c r="I49" s="52"/>
      <c r="J49" s="50"/>
    </row>
    <row r="50" spans="1:10" s="51" customFormat="1" ht="14.25">
      <c r="A50" s="46"/>
      <c r="B50" s="88"/>
      <c r="C50" s="88"/>
      <c r="D50" s="85"/>
      <c r="E50" s="85"/>
      <c r="F50" s="85"/>
      <c r="G50" s="47"/>
      <c r="H50" s="47"/>
      <c r="I50" s="52"/>
      <c r="J50" s="50"/>
    </row>
    <row r="51" spans="1:10" s="51" customFormat="1" ht="14.25">
      <c r="A51" s="46"/>
      <c r="B51" s="88"/>
      <c r="C51" s="88"/>
      <c r="D51" s="85"/>
      <c r="E51" s="85"/>
      <c r="F51" s="85"/>
      <c r="G51" s="47"/>
      <c r="H51" s="47"/>
      <c r="I51" s="52"/>
      <c r="J51" s="50"/>
    </row>
    <row r="52" spans="1:10" s="51" customFormat="1" ht="14.25">
      <c r="A52" s="46"/>
      <c r="B52" s="88"/>
      <c r="C52" s="88"/>
      <c r="D52" s="85"/>
      <c r="E52" s="85"/>
      <c r="F52" s="85"/>
      <c r="G52" s="47"/>
      <c r="H52" s="47"/>
      <c r="I52" s="52"/>
      <c r="J52" s="50"/>
    </row>
    <row r="53" spans="1:10" s="51" customFormat="1" ht="14.25">
      <c r="A53" s="46"/>
      <c r="B53" s="88"/>
      <c r="C53" s="88"/>
      <c r="D53" s="85"/>
      <c r="E53" s="85"/>
      <c r="F53" s="85"/>
      <c r="G53" s="47"/>
      <c r="H53" s="47"/>
      <c r="I53" s="52"/>
      <c r="J53" s="50"/>
    </row>
    <row r="54" spans="1:10" s="51" customFormat="1" ht="14.25">
      <c r="A54" s="46"/>
      <c r="B54" s="88"/>
      <c r="C54" s="88"/>
      <c r="D54" s="85"/>
      <c r="E54" s="85"/>
      <c r="F54" s="85"/>
      <c r="G54" s="47"/>
      <c r="H54" s="47"/>
      <c r="I54" s="52"/>
      <c r="J54" s="50"/>
    </row>
    <row r="55" spans="1:10" ht="14.25">
      <c r="A55" s="46"/>
      <c r="B55" s="88"/>
      <c r="C55" s="88"/>
      <c r="D55" s="85"/>
      <c r="E55" s="85"/>
      <c r="F55" s="85"/>
      <c r="G55" s="47"/>
      <c r="H55" s="47"/>
      <c r="I55" s="52"/>
      <c r="J55" s="50"/>
    </row>
    <row r="56" spans="1:10" s="51" customFormat="1" ht="14.25">
      <c r="A56" s="46"/>
      <c r="B56" s="88"/>
      <c r="C56" s="88"/>
      <c r="D56" s="85"/>
      <c r="E56" s="85"/>
      <c r="F56" s="85"/>
      <c r="G56" s="47"/>
      <c r="H56" s="47"/>
      <c r="I56" s="52"/>
      <c r="J56" s="50"/>
    </row>
    <row r="57" spans="1:10" s="51" customFormat="1" ht="14.25">
      <c r="A57" s="46"/>
      <c r="B57" s="88"/>
      <c r="C57" s="88"/>
      <c r="D57" s="85"/>
      <c r="E57" s="85"/>
      <c r="F57" s="85"/>
      <c r="G57" s="47"/>
      <c r="H57" s="47"/>
      <c r="I57" s="52"/>
      <c r="J57" s="50"/>
    </row>
    <row r="58" spans="1:10" ht="14.25">
      <c r="A58" s="46"/>
      <c r="B58" s="88"/>
      <c r="C58" s="88"/>
      <c r="D58" s="85"/>
      <c r="E58" s="85"/>
      <c r="F58" s="85"/>
      <c r="G58" s="47"/>
      <c r="H58" s="47"/>
      <c r="I58" s="52"/>
      <c r="J58" s="50"/>
    </row>
    <row r="59" spans="1:10" ht="14.25">
      <c r="A59" s="46"/>
      <c r="B59" s="88"/>
      <c r="C59" s="88"/>
      <c r="D59" s="85"/>
      <c r="E59" s="85"/>
      <c r="F59" s="85"/>
      <c r="G59" s="47"/>
      <c r="H59" s="47"/>
      <c r="I59" s="52"/>
      <c r="J59" s="50"/>
    </row>
    <row r="60" spans="1:10" ht="14.25">
      <c r="A60" s="46"/>
      <c r="B60" s="88"/>
      <c r="C60" s="88"/>
      <c r="D60" s="85"/>
      <c r="E60" s="85"/>
      <c r="F60" s="85"/>
      <c r="G60" s="47"/>
      <c r="H60" s="47"/>
      <c r="I60" s="52"/>
      <c r="J60" s="50"/>
    </row>
    <row r="61" spans="1:10" ht="14.25">
      <c r="A61" s="46"/>
      <c r="B61" s="88"/>
      <c r="C61" s="88"/>
      <c r="D61" s="85"/>
      <c r="E61" s="85"/>
      <c r="F61" s="85"/>
      <c r="G61" s="47"/>
      <c r="H61" s="47"/>
      <c r="I61" s="52"/>
      <c r="J61" s="50"/>
    </row>
    <row r="62" spans="1:10" ht="14.25">
      <c r="A62" s="46"/>
      <c r="B62" s="88"/>
      <c r="C62" s="88"/>
      <c r="D62" s="85"/>
      <c r="E62" s="85"/>
      <c r="F62" s="85"/>
      <c r="G62" s="47"/>
      <c r="H62" s="47"/>
      <c r="I62" s="52"/>
      <c r="J62" s="50"/>
    </row>
    <row r="63" spans="1:10" ht="14.25">
      <c r="A63" s="46"/>
      <c r="B63" s="88"/>
      <c r="C63" s="88"/>
      <c r="D63" s="85"/>
      <c r="E63" s="85"/>
      <c r="F63" s="85"/>
      <c r="G63" s="47"/>
      <c r="H63" s="47"/>
      <c r="I63" s="52"/>
      <c r="J63" s="50"/>
    </row>
    <row r="64" spans="1:10" ht="14.25">
      <c r="A64" s="46"/>
      <c r="B64" s="88"/>
      <c r="C64" s="88"/>
      <c r="D64" s="85"/>
      <c r="E64" s="85"/>
      <c r="F64" s="85"/>
      <c r="G64" s="47"/>
      <c r="H64" s="47"/>
      <c r="I64" s="52"/>
      <c r="J64" s="50"/>
    </row>
    <row r="65" spans="1:10" ht="14.25">
      <c r="A65" s="46"/>
      <c r="B65" s="88"/>
      <c r="C65" s="88"/>
      <c r="D65" s="85"/>
      <c r="E65" s="85"/>
      <c r="F65" s="85"/>
      <c r="G65" s="47"/>
      <c r="H65" s="47"/>
      <c r="I65" s="52"/>
      <c r="J65" s="50"/>
    </row>
    <row r="66" spans="1:10" ht="14.25">
      <c r="A66" s="46"/>
      <c r="B66" s="88"/>
      <c r="C66" s="88"/>
      <c r="D66" s="85"/>
      <c r="E66" s="85"/>
      <c r="F66" s="85"/>
      <c r="G66" s="47"/>
      <c r="H66" s="47"/>
      <c r="I66" s="52"/>
      <c r="J66" s="50"/>
    </row>
    <row r="67" spans="1:10" ht="14.25">
      <c r="A67" s="46"/>
      <c r="B67" s="88"/>
      <c r="C67" s="88"/>
      <c r="D67" s="85"/>
      <c r="E67" s="85"/>
      <c r="F67" s="85"/>
      <c r="G67" s="47"/>
      <c r="H67" s="47"/>
      <c r="I67" s="52"/>
      <c r="J67" s="50"/>
    </row>
    <row r="68" spans="1:10" ht="14.25">
      <c r="A68" s="46"/>
      <c r="B68" s="88"/>
      <c r="C68" s="88"/>
      <c r="D68" s="85"/>
      <c r="E68" s="85"/>
      <c r="F68" s="85"/>
      <c r="G68" s="47"/>
      <c r="H68" s="47"/>
      <c r="I68" s="52"/>
      <c r="J68" s="50"/>
    </row>
    <row r="69" spans="1:10" ht="14.25">
      <c r="A69" s="46"/>
      <c r="B69" s="88"/>
      <c r="C69" s="88"/>
      <c r="D69" s="85"/>
      <c r="E69" s="85"/>
      <c r="F69" s="85"/>
      <c r="G69" s="47"/>
      <c r="H69" s="47"/>
      <c r="I69" s="52"/>
      <c r="J69" s="50"/>
    </row>
    <row r="70" spans="1:10" ht="14.25">
      <c r="A70" s="46"/>
      <c r="B70" s="88"/>
      <c r="C70" s="88"/>
      <c r="D70" s="85"/>
      <c r="E70" s="85"/>
      <c r="F70" s="85"/>
      <c r="G70" s="47"/>
      <c r="H70" s="47"/>
      <c r="I70" s="52"/>
      <c r="J70" s="50"/>
    </row>
    <row r="71" spans="1:10" ht="14.25">
      <c r="A71" s="46"/>
      <c r="B71" s="88"/>
      <c r="C71" s="88"/>
      <c r="D71" s="85"/>
      <c r="E71" s="85"/>
      <c r="F71" s="85"/>
      <c r="G71" s="47"/>
      <c r="H71" s="47"/>
      <c r="I71" s="52"/>
      <c r="J71" s="50"/>
    </row>
    <row r="72" spans="1:10" ht="14.25">
      <c r="A72" s="46"/>
      <c r="B72" s="88"/>
      <c r="C72" s="88"/>
      <c r="D72" s="85"/>
      <c r="E72" s="85"/>
      <c r="F72" s="85"/>
      <c r="G72" s="47"/>
      <c r="H72" s="47"/>
      <c r="I72" s="52"/>
      <c r="J72" s="50"/>
    </row>
    <row r="73" spans="1:10" ht="14.25">
      <c r="A73" s="46"/>
      <c r="B73" s="88"/>
      <c r="C73" s="88"/>
      <c r="D73" s="85"/>
      <c r="E73" s="85"/>
      <c r="F73" s="85"/>
      <c r="G73" s="47"/>
      <c r="H73" s="47"/>
      <c r="I73" s="52"/>
      <c r="J73" s="50"/>
    </row>
    <row r="74" spans="1:10" ht="14.25">
      <c r="A74" s="46"/>
      <c r="B74" s="88"/>
      <c r="C74" s="88"/>
      <c r="D74" s="85"/>
      <c r="E74" s="85"/>
      <c r="F74" s="85"/>
      <c r="G74" s="47"/>
      <c r="H74" s="47"/>
      <c r="I74" s="52"/>
      <c r="J74" s="50"/>
    </row>
    <row r="75" spans="1:10" ht="14.25">
      <c r="A75" s="46"/>
      <c r="B75" s="88"/>
      <c r="C75" s="88"/>
      <c r="D75" s="85"/>
      <c r="E75" s="85"/>
      <c r="F75" s="85"/>
      <c r="G75" s="47"/>
      <c r="H75" s="47"/>
      <c r="I75" s="52"/>
      <c r="J75" s="50"/>
    </row>
    <row r="76" spans="1:10" ht="14.25">
      <c r="A76" s="46"/>
      <c r="B76" s="88"/>
      <c r="C76" s="88"/>
      <c r="D76" s="85"/>
      <c r="E76" s="85"/>
      <c r="F76" s="85"/>
      <c r="G76" s="47"/>
      <c r="H76" s="47"/>
      <c r="I76" s="52"/>
      <c r="J76" s="50"/>
    </row>
    <row r="77" spans="1:10" ht="14.25">
      <c r="A77" s="46"/>
      <c r="B77" s="88"/>
      <c r="C77" s="88"/>
      <c r="D77" s="85"/>
      <c r="E77" s="85"/>
      <c r="F77" s="85"/>
      <c r="G77" s="47"/>
      <c r="H77" s="47"/>
      <c r="I77" s="52"/>
      <c r="J77" s="50"/>
    </row>
    <row r="78" spans="1:10" ht="14.25">
      <c r="A78" s="46"/>
      <c r="B78" s="88"/>
      <c r="C78" s="88"/>
      <c r="D78" s="85"/>
      <c r="E78" s="85"/>
      <c r="F78" s="85"/>
      <c r="G78" s="47"/>
      <c r="H78" s="47"/>
      <c r="I78" s="52"/>
      <c r="J78" s="50"/>
    </row>
    <row r="79" spans="1:10" ht="14.25">
      <c r="A79" s="46"/>
      <c r="B79" s="88"/>
      <c r="C79" s="88"/>
      <c r="D79" s="85"/>
      <c r="E79" s="85"/>
      <c r="F79" s="85"/>
      <c r="G79" s="47"/>
      <c r="H79" s="47"/>
      <c r="I79" s="52"/>
      <c r="J79" s="50"/>
    </row>
    <row r="80" spans="1:10" ht="14.25">
      <c r="A80" s="46"/>
      <c r="B80" s="88"/>
      <c r="C80" s="88"/>
      <c r="D80" s="85"/>
      <c r="E80" s="85"/>
      <c r="F80" s="85"/>
      <c r="G80" s="47"/>
      <c r="H80" s="47"/>
      <c r="I80" s="52"/>
      <c r="J80" s="50"/>
    </row>
    <row r="81" spans="1:10" ht="14.25">
      <c r="A81" s="46"/>
      <c r="B81" s="88"/>
      <c r="C81" s="88"/>
      <c r="D81" s="85"/>
      <c r="E81" s="85"/>
      <c r="F81" s="85"/>
      <c r="G81" s="47"/>
      <c r="H81" s="47"/>
      <c r="I81" s="52"/>
      <c r="J81" s="50"/>
    </row>
    <row r="82" spans="1:10" ht="14.25">
      <c r="A82" s="46"/>
      <c r="B82" s="88"/>
      <c r="C82" s="88"/>
      <c r="D82" s="85"/>
      <c r="E82" s="85"/>
      <c r="F82" s="85"/>
      <c r="G82" s="47"/>
      <c r="H82" s="47"/>
      <c r="I82" s="52"/>
      <c r="J82" s="50"/>
    </row>
    <row r="83" spans="1:10" ht="14.25">
      <c r="A83" s="46"/>
      <c r="B83" s="88"/>
      <c r="C83" s="88"/>
      <c r="D83" s="85"/>
      <c r="E83" s="85"/>
      <c r="F83" s="85"/>
      <c r="G83" s="47"/>
      <c r="H83" s="47"/>
      <c r="I83" s="52"/>
      <c r="J83" s="50"/>
    </row>
    <row r="84" spans="1:10" ht="14.25">
      <c r="A84" s="46"/>
      <c r="B84" s="88"/>
      <c r="C84" s="88"/>
      <c r="D84" s="85"/>
      <c r="E84" s="85"/>
      <c r="F84" s="85"/>
      <c r="G84" s="47"/>
      <c r="H84" s="47"/>
      <c r="I84" s="52"/>
      <c r="J84" s="50"/>
    </row>
    <row r="85" spans="1:10" ht="14.25">
      <c r="A85" s="46"/>
      <c r="B85" s="88"/>
      <c r="C85" s="88"/>
      <c r="D85" s="85"/>
      <c r="E85" s="85"/>
      <c r="F85" s="85"/>
      <c r="G85" s="47"/>
      <c r="H85" s="47"/>
      <c r="I85" s="52"/>
      <c r="J85" s="50"/>
    </row>
    <row r="86" spans="1:10" ht="14.25">
      <c r="A86" s="46"/>
      <c r="B86" s="88"/>
      <c r="C86" s="88"/>
      <c r="D86" s="85"/>
      <c r="E86" s="85"/>
      <c r="F86" s="85"/>
      <c r="G86" s="47"/>
      <c r="H86" s="47"/>
      <c r="I86" s="52"/>
      <c r="J86" s="50"/>
    </row>
    <row r="87" spans="1:10" ht="14.25">
      <c r="A87" s="46"/>
      <c r="B87" s="88"/>
      <c r="C87" s="88"/>
      <c r="D87" s="85"/>
      <c r="E87" s="85"/>
      <c r="F87" s="85"/>
      <c r="G87" s="47"/>
      <c r="H87" s="47"/>
      <c r="I87" s="52"/>
      <c r="J87" s="50"/>
    </row>
    <row r="88" spans="1:10" ht="14.25">
      <c r="A88" s="46"/>
      <c r="B88" s="88"/>
      <c r="C88" s="88"/>
      <c r="D88" s="85"/>
      <c r="E88" s="85"/>
      <c r="F88" s="85"/>
      <c r="G88" s="47"/>
      <c r="H88" s="47"/>
      <c r="I88" s="52"/>
      <c r="J88" s="50"/>
    </row>
    <row r="89" spans="1:10" ht="14.25">
      <c r="A89" s="46"/>
      <c r="B89" s="88"/>
      <c r="C89" s="88"/>
      <c r="D89" s="85"/>
      <c r="E89" s="85"/>
      <c r="F89" s="85"/>
      <c r="G89" s="47"/>
      <c r="H89" s="47"/>
      <c r="I89" s="52"/>
      <c r="J89" s="50"/>
    </row>
    <row r="90" spans="1:10" ht="14.25">
      <c r="A90" s="46"/>
      <c r="B90" s="88"/>
      <c r="C90" s="88"/>
      <c r="D90" s="85"/>
      <c r="E90" s="85"/>
      <c r="F90" s="85"/>
      <c r="G90" s="47"/>
      <c r="H90" s="47"/>
      <c r="I90" s="52"/>
      <c r="J90" s="50"/>
    </row>
    <row r="91" spans="1:10" ht="14.25">
      <c r="A91" s="46"/>
      <c r="B91" s="88"/>
      <c r="C91" s="88"/>
      <c r="D91" s="85"/>
      <c r="E91" s="85"/>
      <c r="F91" s="85"/>
      <c r="G91" s="47"/>
      <c r="H91" s="47"/>
      <c r="I91" s="52"/>
      <c r="J91" s="50"/>
    </row>
    <row r="92" spans="1:10" ht="14.25">
      <c r="A92" s="46"/>
      <c r="B92" s="88"/>
      <c r="C92" s="88"/>
      <c r="D92" s="85"/>
      <c r="E92" s="85"/>
      <c r="F92" s="85"/>
      <c r="G92" s="47"/>
      <c r="H92" s="47"/>
      <c r="I92" s="52"/>
      <c r="J92" s="50"/>
    </row>
    <row r="93" spans="1:10" ht="14.25">
      <c r="A93" s="46"/>
      <c r="B93" s="88"/>
      <c r="C93" s="88"/>
      <c r="D93" s="85"/>
      <c r="E93" s="85"/>
      <c r="F93" s="85"/>
      <c r="G93" s="47"/>
      <c r="H93" s="47"/>
      <c r="I93" s="52"/>
      <c r="J93" s="50"/>
    </row>
    <row r="94" spans="1:10" ht="14.25">
      <c r="A94" s="46"/>
      <c r="B94" s="88"/>
      <c r="C94" s="88"/>
      <c r="D94" s="85"/>
      <c r="E94" s="85"/>
      <c r="F94" s="85"/>
      <c r="G94" s="47"/>
      <c r="H94" s="47"/>
      <c r="I94" s="52"/>
      <c r="J94" s="50"/>
    </row>
    <row r="95" spans="1:10" ht="14.25">
      <c r="A95" s="46"/>
      <c r="B95" s="88"/>
      <c r="C95" s="88"/>
      <c r="D95" s="85"/>
      <c r="E95" s="85"/>
      <c r="F95" s="85"/>
      <c r="G95" s="47"/>
      <c r="H95" s="47"/>
      <c r="I95" s="52"/>
      <c r="J95" s="50"/>
    </row>
    <row r="96" spans="1:10" ht="14.25">
      <c r="A96" s="46"/>
      <c r="B96" s="88"/>
      <c r="C96" s="88"/>
      <c r="D96" s="85"/>
      <c r="E96" s="85"/>
      <c r="F96" s="85"/>
      <c r="G96" s="47"/>
      <c r="H96" s="47"/>
      <c r="I96" s="52"/>
      <c r="J96" s="50"/>
    </row>
    <row r="97" spans="1:10" ht="14.25">
      <c r="A97" s="46"/>
      <c r="B97" s="88"/>
      <c r="C97" s="88"/>
      <c r="D97" s="85"/>
      <c r="E97" s="85"/>
      <c r="F97" s="85"/>
      <c r="G97" s="47"/>
      <c r="H97" s="47"/>
      <c r="I97" s="52"/>
      <c r="J97" s="50"/>
    </row>
    <row r="98" spans="1:10" ht="14.25">
      <c r="A98" s="46"/>
      <c r="B98" s="88"/>
      <c r="C98" s="88"/>
      <c r="D98" s="85"/>
      <c r="E98" s="85"/>
      <c r="F98" s="85"/>
      <c r="G98" s="47"/>
      <c r="H98" s="47"/>
      <c r="I98" s="52"/>
      <c r="J98" s="50"/>
    </row>
    <row r="99" spans="1:10" ht="14.25">
      <c r="A99" s="46"/>
      <c r="B99" s="88"/>
      <c r="C99" s="88"/>
      <c r="D99" s="85"/>
      <c r="E99" s="85"/>
      <c r="F99" s="85"/>
      <c r="G99" s="47"/>
      <c r="H99" s="47"/>
      <c r="I99" s="52"/>
      <c r="J99" s="50"/>
    </row>
    <row r="100" spans="1:10" ht="14.25">
      <c r="A100" s="46"/>
      <c r="B100" s="88"/>
      <c r="C100" s="88"/>
      <c r="D100" s="85"/>
      <c r="E100" s="85"/>
      <c r="F100" s="85"/>
      <c r="G100" s="47"/>
      <c r="H100" s="47"/>
      <c r="I100" s="52"/>
      <c r="J100" s="50"/>
    </row>
    <row r="101" spans="4:10" ht="14.25">
      <c r="D101" s="85"/>
      <c r="E101" s="85"/>
      <c r="F101" s="85"/>
      <c r="I101" s="58"/>
      <c r="J101" s="59"/>
    </row>
    <row r="102" spans="4:10" ht="14.25">
      <c r="D102" s="85"/>
      <c r="E102" s="85"/>
      <c r="F102" s="85"/>
      <c r="I102" s="58"/>
      <c r="J102" s="59"/>
    </row>
    <row r="103" spans="4:10" ht="14.25">
      <c r="D103" s="85"/>
      <c r="E103" s="85"/>
      <c r="F103" s="85"/>
      <c r="I103" s="58"/>
      <c r="J103" s="59"/>
    </row>
    <row r="104" spans="4:10" ht="14.25">
      <c r="D104" s="85"/>
      <c r="E104" s="85"/>
      <c r="F104" s="85"/>
      <c r="I104" s="58"/>
      <c r="J104" s="59"/>
    </row>
    <row r="105" spans="4:10" ht="14.25">
      <c r="D105" s="85"/>
      <c r="E105" s="85"/>
      <c r="F105" s="85"/>
      <c r="I105" s="58"/>
      <c r="J105" s="59"/>
    </row>
    <row r="106" spans="4:10" ht="14.25">
      <c r="D106" s="85"/>
      <c r="E106" s="85"/>
      <c r="F106" s="85"/>
      <c r="I106" s="58"/>
      <c r="J106" s="59"/>
    </row>
    <row r="107" spans="4:10" ht="14.25">
      <c r="D107" s="85"/>
      <c r="E107" s="85"/>
      <c r="F107" s="85"/>
      <c r="I107" s="58"/>
      <c r="J107" s="59"/>
    </row>
    <row r="108" spans="4:10" ht="14.25">
      <c r="D108" s="85"/>
      <c r="E108" s="85"/>
      <c r="F108" s="85"/>
      <c r="I108" s="58"/>
      <c r="J108" s="59"/>
    </row>
    <row r="109" spans="4:10" ht="14.25">
      <c r="D109" s="85"/>
      <c r="E109" s="85"/>
      <c r="F109" s="85"/>
      <c r="I109" s="58"/>
      <c r="J109" s="59"/>
    </row>
    <row r="110" spans="4:10" ht="14.25">
      <c r="D110" s="85"/>
      <c r="E110" s="85"/>
      <c r="F110" s="85"/>
      <c r="I110" s="58"/>
      <c r="J110" s="59"/>
    </row>
    <row r="111" spans="4:10" ht="14.25">
      <c r="D111" s="85"/>
      <c r="E111" s="85"/>
      <c r="F111" s="85"/>
      <c r="I111" s="58"/>
      <c r="J111" s="59"/>
    </row>
    <row r="112" spans="4:10" ht="14.25">
      <c r="D112" s="85"/>
      <c r="E112" s="85"/>
      <c r="F112" s="85"/>
      <c r="I112" s="58"/>
      <c r="J112" s="59"/>
    </row>
    <row r="113" spans="4:10" ht="14.25">
      <c r="D113" s="85"/>
      <c r="E113" s="85"/>
      <c r="F113" s="85"/>
      <c r="I113" s="58"/>
      <c r="J113" s="59"/>
    </row>
    <row r="114" spans="4:10" ht="14.25">
      <c r="D114" s="85"/>
      <c r="E114" s="85"/>
      <c r="F114" s="85"/>
      <c r="I114" s="58"/>
      <c r="J114" s="59"/>
    </row>
    <row r="115" spans="4:10" ht="14.25">
      <c r="D115" s="85"/>
      <c r="E115" s="85"/>
      <c r="F115" s="85"/>
      <c r="I115" s="58"/>
      <c r="J115" s="59"/>
    </row>
    <row r="116" spans="4:10" ht="14.25">
      <c r="D116" s="85"/>
      <c r="E116" s="85"/>
      <c r="F116" s="85"/>
      <c r="I116" s="58"/>
      <c r="J116" s="59"/>
    </row>
    <row r="117" spans="4:10" ht="14.25">
      <c r="D117" s="85"/>
      <c r="E117" s="85"/>
      <c r="F117" s="85"/>
      <c r="I117" s="58"/>
      <c r="J117" s="59"/>
    </row>
    <row r="118" spans="4:10" ht="14.25">
      <c r="D118" s="85"/>
      <c r="E118" s="85"/>
      <c r="F118" s="85"/>
      <c r="I118" s="58"/>
      <c r="J118" s="59"/>
    </row>
    <row r="119" spans="4:10" ht="14.25">
      <c r="D119" s="85"/>
      <c r="E119" s="85"/>
      <c r="F119" s="85"/>
      <c r="I119" s="58"/>
      <c r="J119" s="59"/>
    </row>
    <row r="120" spans="4:10" ht="14.25">
      <c r="D120" s="85"/>
      <c r="E120" s="85"/>
      <c r="F120" s="85"/>
      <c r="I120" s="58"/>
      <c r="J120" s="59"/>
    </row>
    <row r="121" spans="4:10" ht="14.25">
      <c r="D121" s="85"/>
      <c r="E121" s="85"/>
      <c r="F121" s="85"/>
      <c r="I121" s="58"/>
      <c r="J121" s="59"/>
    </row>
    <row r="122" spans="4:10" ht="14.25">
      <c r="D122" s="85"/>
      <c r="E122" s="85"/>
      <c r="F122" s="85"/>
      <c r="I122" s="58"/>
      <c r="J122" s="59"/>
    </row>
    <row r="123" spans="4:10" ht="14.25">
      <c r="D123" s="85"/>
      <c r="E123" s="85"/>
      <c r="F123" s="85"/>
      <c r="I123" s="58"/>
      <c r="J123" s="59"/>
    </row>
    <row r="124" spans="4:10" ht="14.25">
      <c r="D124" s="85"/>
      <c r="E124" s="85"/>
      <c r="F124" s="85"/>
      <c r="I124" s="58"/>
      <c r="J124" s="59"/>
    </row>
    <row r="125" spans="4:10" ht="14.25">
      <c r="D125" s="85"/>
      <c r="E125" s="85"/>
      <c r="F125" s="85"/>
      <c r="I125" s="58"/>
      <c r="J125" s="59"/>
    </row>
    <row r="126" spans="4:10" ht="14.25">
      <c r="D126" s="85"/>
      <c r="E126" s="85"/>
      <c r="F126" s="85"/>
      <c r="I126" s="58"/>
      <c r="J126" s="59"/>
    </row>
    <row r="127" spans="4:10" ht="14.25">
      <c r="D127" s="85"/>
      <c r="E127" s="85"/>
      <c r="F127" s="85"/>
      <c r="I127" s="58"/>
      <c r="J127" s="59"/>
    </row>
    <row r="128" spans="4:10" ht="14.25">
      <c r="D128" s="85"/>
      <c r="E128" s="85"/>
      <c r="F128" s="85"/>
      <c r="I128" s="58"/>
      <c r="J128" s="59"/>
    </row>
    <row r="129" spans="4:10" ht="14.25">
      <c r="D129" s="85"/>
      <c r="E129" s="85"/>
      <c r="F129" s="85"/>
      <c r="I129" s="58"/>
      <c r="J129" s="59"/>
    </row>
    <row r="130" spans="4:10" ht="14.25">
      <c r="D130" s="85"/>
      <c r="E130" s="85"/>
      <c r="F130" s="85"/>
      <c r="I130" s="58"/>
      <c r="J130" s="59"/>
    </row>
    <row r="131" spans="4:10" ht="14.25">
      <c r="D131" s="85"/>
      <c r="E131" s="85"/>
      <c r="F131" s="85"/>
      <c r="I131" s="58"/>
      <c r="J131" s="59"/>
    </row>
    <row r="132" spans="4:10" ht="14.25">
      <c r="D132" s="85"/>
      <c r="E132" s="85"/>
      <c r="F132" s="85"/>
      <c r="I132" s="58"/>
      <c r="J132" s="59"/>
    </row>
    <row r="133" spans="4:10" ht="14.25">
      <c r="D133" s="85"/>
      <c r="E133" s="85"/>
      <c r="F133" s="85"/>
      <c r="I133" s="58"/>
      <c r="J133" s="59"/>
    </row>
    <row r="134" spans="4:10" ht="14.25">
      <c r="D134" s="85"/>
      <c r="E134" s="85"/>
      <c r="F134" s="85"/>
      <c r="I134" s="58"/>
      <c r="J134" s="59"/>
    </row>
    <row r="135" spans="4:10" ht="14.25">
      <c r="D135" s="85"/>
      <c r="E135" s="85"/>
      <c r="F135" s="85"/>
      <c r="I135" s="58"/>
      <c r="J135" s="59"/>
    </row>
    <row r="136" spans="4:10" ht="14.25">
      <c r="D136" s="85"/>
      <c r="E136" s="85"/>
      <c r="F136" s="85"/>
      <c r="I136" s="58"/>
      <c r="J136" s="59"/>
    </row>
    <row r="137" spans="4:10" ht="14.25">
      <c r="D137" s="85"/>
      <c r="E137" s="85"/>
      <c r="F137" s="85"/>
      <c r="I137" s="58"/>
      <c r="J137" s="59"/>
    </row>
    <row r="138" spans="4:10" ht="14.25">
      <c r="D138" s="85"/>
      <c r="E138" s="85"/>
      <c r="F138" s="85"/>
      <c r="I138" s="58"/>
      <c r="J138" s="59"/>
    </row>
    <row r="139" spans="4:10" ht="14.25">
      <c r="D139" s="85"/>
      <c r="E139" s="85"/>
      <c r="F139" s="85"/>
      <c r="I139" s="58"/>
      <c r="J139" s="59"/>
    </row>
    <row r="140" spans="4:10" ht="14.25">
      <c r="D140" s="85"/>
      <c r="E140" s="85"/>
      <c r="F140" s="85"/>
      <c r="I140" s="58"/>
      <c r="J140" s="59"/>
    </row>
    <row r="141" spans="4:10" ht="14.25">
      <c r="D141" s="85"/>
      <c r="E141" s="85"/>
      <c r="F141" s="85"/>
      <c r="I141" s="58"/>
      <c r="J141" s="59"/>
    </row>
    <row r="142" spans="4:10" ht="14.25">
      <c r="D142" s="85"/>
      <c r="E142" s="85"/>
      <c r="F142" s="85"/>
      <c r="I142" s="58"/>
      <c r="J142" s="59"/>
    </row>
    <row r="143" spans="4:10" ht="14.25">
      <c r="D143" s="85"/>
      <c r="E143" s="85"/>
      <c r="F143" s="85"/>
      <c r="I143" s="58"/>
      <c r="J143" s="59"/>
    </row>
    <row r="144" spans="4:10" ht="14.25">
      <c r="D144" s="85"/>
      <c r="E144" s="85"/>
      <c r="F144" s="85"/>
      <c r="I144" s="58"/>
      <c r="J144" s="59"/>
    </row>
    <row r="145" spans="4:10" ht="14.25">
      <c r="D145" s="85"/>
      <c r="E145" s="85"/>
      <c r="F145" s="85"/>
      <c r="I145" s="58"/>
      <c r="J145" s="59"/>
    </row>
    <row r="146" spans="4:10" ht="14.25">
      <c r="D146" s="85"/>
      <c r="E146" s="85"/>
      <c r="F146" s="85"/>
      <c r="I146" s="58"/>
      <c r="J146" s="59"/>
    </row>
    <row r="147" spans="4:10" ht="14.25">
      <c r="D147" s="85"/>
      <c r="E147" s="85"/>
      <c r="F147" s="85"/>
      <c r="I147" s="58"/>
      <c r="J147" s="59"/>
    </row>
    <row r="148" spans="4:10" ht="14.25">
      <c r="D148" s="85"/>
      <c r="E148" s="85"/>
      <c r="F148" s="85"/>
      <c r="I148" s="58"/>
      <c r="J148" s="59"/>
    </row>
    <row r="149" spans="4:10" ht="14.25">
      <c r="D149" s="85"/>
      <c r="E149" s="85"/>
      <c r="F149" s="85"/>
      <c r="I149" s="58"/>
      <c r="J149" s="59"/>
    </row>
    <row r="150" spans="4:10" ht="14.25">
      <c r="D150" s="85"/>
      <c r="E150" s="85"/>
      <c r="F150" s="85"/>
      <c r="I150" s="58"/>
      <c r="J150" s="59"/>
    </row>
    <row r="151" spans="4:10" ht="14.25">
      <c r="D151" s="85"/>
      <c r="E151" s="85"/>
      <c r="F151" s="85"/>
      <c r="I151" s="58"/>
      <c r="J151" s="59"/>
    </row>
    <row r="152" spans="4:10" ht="14.25">
      <c r="D152" s="85"/>
      <c r="E152" s="85"/>
      <c r="F152" s="85"/>
      <c r="I152" s="58"/>
      <c r="J152" s="59"/>
    </row>
    <row r="153" spans="4:10" ht="14.25">
      <c r="D153" s="85"/>
      <c r="E153" s="85"/>
      <c r="F153" s="85"/>
      <c r="I153" s="58"/>
      <c r="J153" s="59"/>
    </row>
  </sheetData>
  <sheetProtection selectLockedCells="1" selectUnlockedCells="1"/>
  <mergeCells count="238">
    <mergeCell ref="D151:F151"/>
    <mergeCell ref="D152:F152"/>
    <mergeCell ref="D153:F153"/>
    <mergeCell ref="D147:F147"/>
    <mergeCell ref="D148:F148"/>
    <mergeCell ref="D149:F149"/>
    <mergeCell ref="D150:F150"/>
    <mergeCell ref="D141:F141"/>
    <mergeCell ref="D142:F142"/>
    <mergeCell ref="D143:F143"/>
    <mergeCell ref="D144:F144"/>
    <mergeCell ref="D145:F145"/>
    <mergeCell ref="D146:F146"/>
    <mergeCell ref="D135:F135"/>
    <mergeCell ref="D136:F136"/>
    <mergeCell ref="D137:F137"/>
    <mergeCell ref="D138:F138"/>
    <mergeCell ref="D139:F139"/>
    <mergeCell ref="D140:F140"/>
    <mergeCell ref="D129:F129"/>
    <mergeCell ref="D130:F130"/>
    <mergeCell ref="D131:F131"/>
    <mergeCell ref="D132:F132"/>
    <mergeCell ref="D133:F133"/>
    <mergeCell ref="D134:F134"/>
    <mergeCell ref="D123:F123"/>
    <mergeCell ref="D124:F124"/>
    <mergeCell ref="D125:F125"/>
    <mergeCell ref="D126:F126"/>
    <mergeCell ref="D127:F127"/>
    <mergeCell ref="D128:F128"/>
    <mergeCell ref="D117:F117"/>
    <mergeCell ref="D118:F118"/>
    <mergeCell ref="D119:F119"/>
    <mergeCell ref="D120:F120"/>
    <mergeCell ref="D121:F121"/>
    <mergeCell ref="D122:F122"/>
    <mergeCell ref="D111:F111"/>
    <mergeCell ref="D112:F112"/>
    <mergeCell ref="D113:F113"/>
    <mergeCell ref="D114:F114"/>
    <mergeCell ref="D115:F115"/>
    <mergeCell ref="D116:F116"/>
    <mergeCell ref="D105:F105"/>
    <mergeCell ref="D106:F106"/>
    <mergeCell ref="D107:F107"/>
    <mergeCell ref="D108:F108"/>
    <mergeCell ref="D109:F109"/>
    <mergeCell ref="D110:F110"/>
    <mergeCell ref="B100:C100"/>
    <mergeCell ref="D100:F100"/>
    <mergeCell ref="D101:F101"/>
    <mergeCell ref="D102:F102"/>
    <mergeCell ref="D103:F103"/>
    <mergeCell ref="D104:F104"/>
    <mergeCell ref="B97:C97"/>
    <mergeCell ref="D97:F97"/>
    <mergeCell ref="B98:C98"/>
    <mergeCell ref="D98:F98"/>
    <mergeCell ref="B99:C99"/>
    <mergeCell ref="D99:F99"/>
    <mergeCell ref="B94:C94"/>
    <mergeCell ref="D94:F94"/>
    <mergeCell ref="B95:C95"/>
    <mergeCell ref="D95:F95"/>
    <mergeCell ref="B96:C96"/>
    <mergeCell ref="D96:F96"/>
    <mergeCell ref="B91:C91"/>
    <mergeCell ref="D91:F91"/>
    <mergeCell ref="B92:C92"/>
    <mergeCell ref="D92:F92"/>
    <mergeCell ref="B93:C93"/>
    <mergeCell ref="D93:F93"/>
    <mergeCell ref="B88:C88"/>
    <mergeCell ref="D88:F88"/>
    <mergeCell ref="B89:C89"/>
    <mergeCell ref="D89:F89"/>
    <mergeCell ref="B90:C90"/>
    <mergeCell ref="D90:F90"/>
    <mergeCell ref="B85:C85"/>
    <mergeCell ref="D85:F85"/>
    <mergeCell ref="B86:C86"/>
    <mergeCell ref="D86:F86"/>
    <mergeCell ref="B87:C87"/>
    <mergeCell ref="D87:F87"/>
    <mergeCell ref="B82:C82"/>
    <mergeCell ref="D82:F82"/>
    <mergeCell ref="B83:C83"/>
    <mergeCell ref="D83:F83"/>
    <mergeCell ref="B84:C84"/>
    <mergeCell ref="D84:F84"/>
    <mergeCell ref="B79:C79"/>
    <mergeCell ref="D79:F79"/>
    <mergeCell ref="B80:C80"/>
    <mergeCell ref="D80:F80"/>
    <mergeCell ref="B81:C81"/>
    <mergeCell ref="D81:F81"/>
    <mergeCell ref="B76:C76"/>
    <mergeCell ref="D76:F76"/>
    <mergeCell ref="B77:C77"/>
    <mergeCell ref="D77:F77"/>
    <mergeCell ref="B78:C78"/>
    <mergeCell ref="D78:F78"/>
    <mergeCell ref="B73:C73"/>
    <mergeCell ref="D73:F73"/>
    <mergeCell ref="B74:C74"/>
    <mergeCell ref="D74:F74"/>
    <mergeCell ref="B75:C75"/>
    <mergeCell ref="D75:F75"/>
    <mergeCell ref="B70:C70"/>
    <mergeCell ref="D70:F70"/>
    <mergeCell ref="B71:C71"/>
    <mergeCell ref="D71:F71"/>
    <mergeCell ref="B72:C72"/>
    <mergeCell ref="D72:F72"/>
    <mergeCell ref="B67:C67"/>
    <mergeCell ref="D67:F67"/>
    <mergeCell ref="B68:C68"/>
    <mergeCell ref="D68:F68"/>
    <mergeCell ref="B69:C69"/>
    <mergeCell ref="D69:F69"/>
    <mergeCell ref="B64:C64"/>
    <mergeCell ref="D64:F64"/>
    <mergeCell ref="B65:C65"/>
    <mergeCell ref="D65:F65"/>
    <mergeCell ref="B66:C66"/>
    <mergeCell ref="D66:F66"/>
    <mergeCell ref="B61:C61"/>
    <mergeCell ref="D61:F61"/>
    <mergeCell ref="B62:C62"/>
    <mergeCell ref="D62:F62"/>
    <mergeCell ref="B63:C63"/>
    <mergeCell ref="D63:F63"/>
    <mergeCell ref="B58:C58"/>
    <mergeCell ref="D58:F58"/>
    <mergeCell ref="B59:C59"/>
    <mergeCell ref="D59:F59"/>
    <mergeCell ref="B60:C60"/>
    <mergeCell ref="D60:F60"/>
    <mergeCell ref="B55:C55"/>
    <mergeCell ref="D55:F55"/>
    <mergeCell ref="B56:C56"/>
    <mergeCell ref="D56:F56"/>
    <mergeCell ref="B57:C57"/>
    <mergeCell ref="D57:F57"/>
    <mergeCell ref="B52:C52"/>
    <mergeCell ref="D52:F52"/>
    <mergeCell ref="B53:C53"/>
    <mergeCell ref="D53:F53"/>
    <mergeCell ref="B54:C54"/>
    <mergeCell ref="D54:F54"/>
    <mergeCell ref="B49:C49"/>
    <mergeCell ref="D49:F49"/>
    <mergeCell ref="B50:C50"/>
    <mergeCell ref="D50:F50"/>
    <mergeCell ref="B51:C51"/>
    <mergeCell ref="D51:F51"/>
    <mergeCell ref="B46:C46"/>
    <mergeCell ref="D46:F46"/>
    <mergeCell ref="B47:C47"/>
    <mergeCell ref="D47:F47"/>
    <mergeCell ref="B48:C48"/>
    <mergeCell ref="D48:F48"/>
    <mergeCell ref="B43:C43"/>
    <mergeCell ref="D43:F43"/>
    <mergeCell ref="B44:C44"/>
    <mergeCell ref="D44:F44"/>
    <mergeCell ref="B45:C45"/>
    <mergeCell ref="D45:F45"/>
    <mergeCell ref="B40:C40"/>
    <mergeCell ref="D40:F40"/>
    <mergeCell ref="B41:C41"/>
    <mergeCell ref="D41:F41"/>
    <mergeCell ref="B42:C42"/>
    <mergeCell ref="D42:F42"/>
    <mergeCell ref="B37:C37"/>
    <mergeCell ref="D37:F37"/>
    <mergeCell ref="B38:C38"/>
    <mergeCell ref="D38:F38"/>
    <mergeCell ref="B39:C39"/>
    <mergeCell ref="D39:F39"/>
    <mergeCell ref="B34:C34"/>
    <mergeCell ref="D34:F34"/>
    <mergeCell ref="B35:C35"/>
    <mergeCell ref="D35:F35"/>
    <mergeCell ref="B36:C36"/>
    <mergeCell ref="D36:F36"/>
    <mergeCell ref="B31:C31"/>
    <mergeCell ref="D31:F31"/>
    <mergeCell ref="B32:C32"/>
    <mergeCell ref="D32:F32"/>
    <mergeCell ref="B33:C33"/>
    <mergeCell ref="D33:F33"/>
    <mergeCell ref="B28:C28"/>
    <mergeCell ref="D28:F28"/>
    <mergeCell ref="B29:C29"/>
    <mergeCell ref="D29:F29"/>
    <mergeCell ref="B30:C30"/>
    <mergeCell ref="D30:F30"/>
    <mergeCell ref="H11:I12"/>
    <mergeCell ref="J11:J12"/>
    <mergeCell ref="J15:J17"/>
    <mergeCell ref="A14:A16"/>
    <mergeCell ref="E15:E17"/>
    <mergeCell ref="F15:G17"/>
    <mergeCell ref="H15:I17"/>
    <mergeCell ref="E13:E14"/>
    <mergeCell ref="F13:G14"/>
    <mergeCell ref="H7:I8"/>
    <mergeCell ref="J7:J8"/>
    <mergeCell ref="E18:G19"/>
    <mergeCell ref="H18:I19"/>
    <mergeCell ref="J18:J19"/>
    <mergeCell ref="J9:J10"/>
    <mergeCell ref="E11:E12"/>
    <mergeCell ref="E9:E10"/>
    <mergeCell ref="F9:G10"/>
    <mergeCell ref="F11:G12"/>
    <mergeCell ref="B27:C27"/>
    <mergeCell ref="D27:F27"/>
    <mergeCell ref="H13:I14"/>
    <mergeCell ref="J13:J14"/>
    <mergeCell ref="B25:C25"/>
    <mergeCell ref="D25:F25"/>
    <mergeCell ref="B26:C26"/>
    <mergeCell ref="D26:F26"/>
    <mergeCell ref="A23:J23"/>
    <mergeCell ref="B24:C24"/>
    <mergeCell ref="D24:F24"/>
    <mergeCell ref="H9:I10"/>
    <mergeCell ref="H1:I3"/>
    <mergeCell ref="J1:J3"/>
    <mergeCell ref="E2:G4"/>
    <mergeCell ref="E5:G6"/>
    <mergeCell ref="H5:I6"/>
    <mergeCell ref="J5:J6"/>
    <mergeCell ref="E7:E8"/>
    <mergeCell ref="F7:G8"/>
  </mergeCells>
  <printOptions horizontalCentered="1"/>
  <pageMargins left="0.19652777777777777" right="0.19652777777777777" top="1.023611111111111" bottom="0.19652777777777777" header="0.5118055555555555" footer="0.5118055555555555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zoomScalePageLayoutView="0" workbookViewId="0" topLeftCell="A1">
      <selection activeCell="A25" sqref="A25:J28"/>
    </sheetView>
  </sheetViews>
  <sheetFormatPr defaultColWidth="9.140625" defaultRowHeight="12.75"/>
  <cols>
    <col min="1" max="1" width="9.421875" style="55" customWidth="1"/>
    <col min="2" max="2" width="9.7109375" style="55" customWidth="1"/>
    <col min="3" max="3" width="13.28125" style="55" customWidth="1"/>
    <col min="4" max="4" width="4.7109375" style="55" customWidth="1"/>
    <col min="5" max="5" width="2.7109375" style="55" customWidth="1"/>
    <col min="6" max="6" width="3.8515625" style="55" customWidth="1"/>
    <col min="7" max="7" width="10.7109375" style="55" customWidth="1"/>
    <col min="8" max="8" width="7.57421875" style="55" customWidth="1"/>
    <col min="9" max="9" width="9.140625" style="55" customWidth="1"/>
    <col min="10" max="10" width="12.421875" style="55" customWidth="1"/>
    <col min="11" max="16384" width="9.140625" style="55" customWidth="1"/>
  </cols>
  <sheetData>
    <row r="1" spans="1:10" ht="25.5" customHeight="1">
      <c r="A1" s="1" t="s">
        <v>0</v>
      </c>
      <c r="B1" s="2"/>
      <c r="C1" s="2"/>
      <c r="D1" s="2"/>
      <c r="E1" s="2"/>
      <c r="F1" s="2"/>
      <c r="G1" s="2"/>
      <c r="H1" s="98" t="s">
        <v>1</v>
      </c>
      <c r="I1" s="98"/>
      <c r="J1" s="99"/>
    </row>
    <row r="2" spans="1:10" ht="9.75" customHeight="1">
      <c r="A2" s="3" t="s">
        <v>2</v>
      </c>
      <c r="B2" s="56"/>
      <c r="C2" s="56"/>
      <c r="D2" s="57"/>
      <c r="E2" s="100" t="s">
        <v>3</v>
      </c>
      <c r="F2" s="100"/>
      <c r="G2" s="100"/>
      <c r="H2" s="98"/>
      <c r="I2" s="98"/>
      <c r="J2" s="99"/>
    </row>
    <row r="3" spans="1:10" ht="16.5" customHeight="1">
      <c r="A3" s="4" t="s">
        <v>54</v>
      </c>
      <c r="B3" s="4"/>
      <c r="C3" s="5"/>
      <c r="D3" s="6"/>
      <c r="E3" s="100"/>
      <c r="F3" s="100"/>
      <c r="G3" s="100"/>
      <c r="H3" s="98"/>
      <c r="I3" s="98"/>
      <c r="J3" s="99"/>
    </row>
    <row r="4" spans="1:8" ht="1.5" customHeight="1">
      <c r="A4" s="7"/>
      <c r="B4" s="8"/>
      <c r="C4" s="9"/>
      <c r="D4" s="10"/>
      <c r="E4" s="100"/>
      <c r="F4" s="100"/>
      <c r="G4" s="100"/>
      <c r="H4" s="11"/>
    </row>
    <row r="5" spans="1:10" ht="12" customHeight="1">
      <c r="A5" s="3" t="s">
        <v>4</v>
      </c>
      <c r="B5" s="12"/>
      <c r="C5" s="12"/>
      <c r="D5" s="13"/>
      <c r="E5" s="93" t="s">
        <v>5</v>
      </c>
      <c r="F5" s="93"/>
      <c r="G5" s="93"/>
      <c r="H5" s="101" t="s">
        <v>6</v>
      </c>
      <c r="I5" s="101"/>
      <c r="J5" s="102" t="s">
        <v>7</v>
      </c>
    </row>
    <row r="6" spans="1:10" ht="16.5" customHeight="1">
      <c r="A6" s="65"/>
      <c r="B6" s="9"/>
      <c r="C6" s="9"/>
      <c r="D6" s="10"/>
      <c r="E6" s="93"/>
      <c r="F6" s="93"/>
      <c r="G6" s="93"/>
      <c r="H6" s="101"/>
      <c r="I6" s="101"/>
      <c r="J6" s="102"/>
    </row>
    <row r="7" spans="1:10" ht="6" customHeight="1">
      <c r="A7" s="14"/>
      <c r="B7" s="12"/>
      <c r="C7" s="12"/>
      <c r="D7" s="13"/>
      <c r="E7" s="93" t="s">
        <v>8</v>
      </c>
      <c r="F7" s="97" t="s">
        <v>9</v>
      </c>
      <c r="G7" s="97"/>
      <c r="H7" s="94" t="s">
        <v>10</v>
      </c>
      <c r="I7" s="94"/>
      <c r="J7" s="89"/>
    </row>
    <row r="8" spans="1:10" ht="22.5" customHeight="1">
      <c r="A8" s="7" t="s">
        <v>11</v>
      </c>
      <c r="B8" s="15" t="s">
        <v>46</v>
      </c>
      <c r="C8" s="9"/>
      <c r="D8" s="10"/>
      <c r="E8" s="93"/>
      <c r="F8" s="97"/>
      <c r="G8" s="97"/>
      <c r="H8" s="94"/>
      <c r="I8" s="94"/>
      <c r="J8" s="89"/>
    </row>
    <row r="9" spans="1:10" ht="6" customHeight="1">
      <c r="A9" s="3"/>
      <c r="B9" s="16"/>
      <c r="C9" s="12"/>
      <c r="D9" s="13"/>
      <c r="E9" s="93" t="s">
        <v>12</v>
      </c>
      <c r="F9" s="97" t="s">
        <v>13</v>
      </c>
      <c r="G9" s="97"/>
      <c r="H9" s="94" t="s">
        <v>10</v>
      </c>
      <c r="I9" s="94"/>
      <c r="J9" s="89"/>
    </row>
    <row r="10" spans="1:10" ht="22.5" customHeight="1">
      <c r="A10" s="17" t="s">
        <v>14</v>
      </c>
      <c r="B10" s="18"/>
      <c r="C10" s="5"/>
      <c r="D10" s="6"/>
      <c r="E10" s="93"/>
      <c r="F10" s="97"/>
      <c r="G10" s="97"/>
      <c r="H10" s="94"/>
      <c r="I10" s="94"/>
      <c r="J10" s="89"/>
    </row>
    <row r="11" spans="1:10" ht="6" customHeight="1">
      <c r="A11" s="7"/>
      <c r="B11" s="15"/>
      <c r="C11" s="9"/>
      <c r="D11" s="10"/>
      <c r="E11" s="93" t="s">
        <v>15</v>
      </c>
      <c r="F11" s="97" t="s">
        <v>16</v>
      </c>
      <c r="G11" s="97"/>
      <c r="H11" s="94" t="s">
        <v>17</v>
      </c>
      <c r="I11" s="94"/>
      <c r="J11" s="89"/>
    </row>
    <row r="12" spans="1:10" ht="22.5" customHeight="1">
      <c r="A12" s="19" t="s">
        <v>18</v>
      </c>
      <c r="B12" s="20"/>
      <c r="C12" s="21"/>
      <c r="D12" s="22" t="s">
        <v>19</v>
      </c>
      <c r="E12" s="93"/>
      <c r="F12" s="97"/>
      <c r="G12" s="97"/>
      <c r="H12" s="94"/>
      <c r="I12" s="94"/>
      <c r="J12" s="89"/>
    </row>
    <row r="13" spans="1:10" ht="12.75" customHeight="1">
      <c r="A13" s="23" t="s">
        <v>20</v>
      </c>
      <c r="B13" s="24"/>
      <c r="C13" s="25"/>
      <c r="D13" s="26">
        <v>1</v>
      </c>
      <c r="E13" s="93" t="s">
        <v>21</v>
      </c>
      <c r="F13" s="97" t="s">
        <v>22</v>
      </c>
      <c r="G13" s="97"/>
      <c r="H13" s="94" t="s">
        <v>23</v>
      </c>
      <c r="I13" s="94"/>
      <c r="J13" s="89"/>
    </row>
    <row r="14" spans="1:10" ht="13.5" customHeight="1">
      <c r="A14" s="95" t="s">
        <v>24</v>
      </c>
      <c r="B14" s="16"/>
      <c r="C14" s="12"/>
      <c r="D14" s="27"/>
      <c r="E14" s="93"/>
      <c r="F14" s="97"/>
      <c r="G14" s="97"/>
      <c r="H14" s="94"/>
      <c r="I14" s="94"/>
      <c r="J14" s="89"/>
    </row>
    <row r="15" spans="1:10" ht="15.75" customHeight="1">
      <c r="A15" s="95"/>
      <c r="B15" s="28" t="s">
        <v>47</v>
      </c>
      <c r="C15" s="29"/>
      <c r="D15" s="30"/>
      <c r="E15" s="96" t="s">
        <v>25</v>
      </c>
      <c r="F15" s="97" t="s">
        <v>58</v>
      </c>
      <c r="G15" s="97"/>
      <c r="H15" s="94" t="s">
        <v>23</v>
      </c>
      <c r="I15" s="94"/>
      <c r="J15" s="89"/>
    </row>
    <row r="16" spans="1:10" ht="6" customHeight="1">
      <c r="A16" s="95"/>
      <c r="B16" s="15"/>
      <c r="C16" s="9"/>
      <c r="D16" s="10"/>
      <c r="E16" s="96"/>
      <c r="F16" s="97"/>
      <c r="G16" s="97"/>
      <c r="H16" s="94"/>
      <c r="I16" s="94"/>
      <c r="J16" s="89"/>
    </row>
    <row r="17" spans="1:10" ht="6" customHeight="1">
      <c r="A17" s="31"/>
      <c r="B17" s="16"/>
      <c r="C17" s="12"/>
      <c r="D17" s="13"/>
      <c r="E17" s="96"/>
      <c r="F17" s="97"/>
      <c r="G17" s="97"/>
      <c r="H17" s="94"/>
      <c r="I17" s="94"/>
      <c r="J17" s="89"/>
    </row>
    <row r="18" spans="1:10" ht="15.75" customHeight="1">
      <c r="A18" s="32" t="s">
        <v>27</v>
      </c>
      <c r="B18" s="33" t="s">
        <v>28</v>
      </c>
      <c r="C18" s="5"/>
      <c r="D18" s="6"/>
      <c r="E18" s="93" t="s">
        <v>29</v>
      </c>
      <c r="F18" s="93"/>
      <c r="G18" s="93"/>
      <c r="H18" s="94" t="s">
        <v>30</v>
      </c>
      <c r="I18" s="94"/>
      <c r="J18" s="89"/>
    </row>
    <row r="19" spans="1:10" ht="15.75" customHeight="1">
      <c r="A19" s="34" t="s">
        <v>31</v>
      </c>
      <c r="B19" s="35" t="s">
        <v>32</v>
      </c>
      <c r="C19" s="9"/>
      <c r="D19" s="10"/>
      <c r="E19" s="93"/>
      <c r="F19" s="93"/>
      <c r="G19" s="93"/>
      <c r="H19" s="94"/>
      <c r="I19" s="94"/>
      <c r="J19" s="89"/>
    </row>
    <row r="20" ht="9.75" customHeight="1">
      <c r="A20" s="36" t="s">
        <v>33</v>
      </c>
    </row>
    <row r="21" spans="1:9" ht="14.25" customHeight="1">
      <c r="A21" s="37"/>
      <c r="B21" s="38"/>
      <c r="D21" s="39"/>
      <c r="E21" s="40"/>
      <c r="F21" s="41"/>
      <c r="G21" s="39"/>
      <c r="H21" s="39"/>
      <c r="I21" s="39"/>
    </row>
    <row r="22" spans="1:10" s="42" customFormat="1" ht="12" customHeight="1">
      <c r="A22" s="36" t="s">
        <v>34</v>
      </c>
      <c r="E22" s="36" t="s">
        <v>35</v>
      </c>
      <c r="F22" s="36"/>
      <c r="G22" s="36"/>
      <c r="H22" s="36"/>
      <c r="I22" s="36"/>
      <c r="J22" s="36" t="s">
        <v>36</v>
      </c>
    </row>
    <row r="23" spans="1:10" ht="12.75">
      <c r="A23" s="90" t="s">
        <v>37</v>
      </c>
      <c r="B23" s="90"/>
      <c r="C23" s="90"/>
      <c r="D23" s="90"/>
      <c r="E23" s="90"/>
      <c r="F23" s="90"/>
      <c r="G23" s="90"/>
      <c r="H23" s="90"/>
      <c r="I23" s="90"/>
      <c r="J23" s="90"/>
    </row>
    <row r="24" spans="1:10" s="45" customFormat="1" ht="22.5" customHeight="1">
      <c r="A24" s="43" t="s">
        <v>38</v>
      </c>
      <c r="B24" s="91" t="s">
        <v>39</v>
      </c>
      <c r="C24" s="91"/>
      <c r="D24" s="92" t="s">
        <v>40</v>
      </c>
      <c r="E24" s="92"/>
      <c r="F24" s="92"/>
      <c r="G24" s="44" t="s">
        <v>41</v>
      </c>
      <c r="H24" s="44" t="s">
        <v>42</v>
      </c>
      <c r="I24" s="44" t="s">
        <v>43</v>
      </c>
      <c r="J24" s="43" t="s">
        <v>44</v>
      </c>
    </row>
    <row r="25" spans="1:10" s="51" customFormat="1" ht="14.25">
      <c r="A25" s="80"/>
      <c r="B25" s="86"/>
      <c r="C25" s="86"/>
      <c r="D25" s="87"/>
      <c r="E25" s="87"/>
      <c r="F25" s="87"/>
      <c r="G25" s="67"/>
      <c r="H25" s="67"/>
      <c r="I25" s="68"/>
      <c r="J25" s="69"/>
    </row>
    <row r="26" spans="1:10" s="51" customFormat="1" ht="14.25">
      <c r="A26" s="80"/>
      <c r="B26" s="86"/>
      <c r="C26" s="86"/>
      <c r="D26" s="87"/>
      <c r="E26" s="87"/>
      <c r="F26" s="87"/>
      <c r="G26" s="67"/>
      <c r="H26" s="67"/>
      <c r="I26" s="68"/>
      <c r="J26" s="69"/>
    </row>
    <row r="27" spans="1:10" s="51" customFormat="1" ht="14.25">
      <c r="A27" s="80"/>
      <c r="B27" s="86"/>
      <c r="C27" s="86"/>
      <c r="D27" s="87"/>
      <c r="E27" s="87"/>
      <c r="F27" s="87"/>
      <c r="G27" s="67"/>
      <c r="H27" s="67"/>
      <c r="I27" s="68"/>
      <c r="J27" s="69"/>
    </row>
    <row r="28" spans="1:10" s="51" customFormat="1" ht="14.25">
      <c r="A28" s="46"/>
      <c r="B28" s="88"/>
      <c r="C28" s="88"/>
      <c r="D28" s="85"/>
      <c r="E28" s="85"/>
      <c r="F28" s="85"/>
      <c r="G28" s="47"/>
      <c r="H28" s="47"/>
      <c r="I28" s="52"/>
      <c r="J28" s="50"/>
    </row>
    <row r="29" spans="1:10" s="51" customFormat="1" ht="15">
      <c r="A29" s="46"/>
      <c r="B29" s="88"/>
      <c r="C29" s="88"/>
      <c r="D29" s="104"/>
      <c r="E29" s="104"/>
      <c r="F29" s="104"/>
      <c r="G29" s="47"/>
      <c r="H29" s="47"/>
      <c r="I29" s="52"/>
      <c r="J29" s="50"/>
    </row>
    <row r="30" spans="1:10" s="51" customFormat="1" ht="14.25">
      <c r="A30" s="46"/>
      <c r="B30" s="88"/>
      <c r="C30" s="88"/>
      <c r="D30" s="85"/>
      <c r="E30" s="85"/>
      <c r="F30" s="85"/>
      <c r="G30" s="47"/>
      <c r="H30" s="47"/>
      <c r="I30" s="52"/>
      <c r="J30" s="50"/>
    </row>
    <row r="31" spans="1:10" s="51" customFormat="1" ht="14.25">
      <c r="A31" s="46"/>
      <c r="B31" s="88"/>
      <c r="C31" s="88"/>
      <c r="D31" s="85"/>
      <c r="E31" s="85"/>
      <c r="F31" s="85"/>
      <c r="G31" s="47"/>
      <c r="H31" s="47"/>
      <c r="I31" s="52"/>
      <c r="J31" s="50"/>
    </row>
    <row r="32" spans="1:11" s="51" customFormat="1" ht="14.25">
      <c r="A32" s="46"/>
      <c r="B32" s="88"/>
      <c r="C32" s="88"/>
      <c r="D32" s="85"/>
      <c r="E32" s="85"/>
      <c r="F32" s="85"/>
      <c r="G32" s="47"/>
      <c r="H32" s="47"/>
      <c r="I32" s="52"/>
      <c r="J32" s="50"/>
      <c r="K32" s="53"/>
    </row>
    <row r="33" spans="1:11" s="51" customFormat="1" ht="14.25">
      <c r="A33" s="46"/>
      <c r="B33" s="88"/>
      <c r="C33" s="88"/>
      <c r="D33" s="85"/>
      <c r="E33" s="85"/>
      <c r="F33" s="85"/>
      <c r="G33" s="47"/>
      <c r="H33" s="47"/>
      <c r="I33" s="52"/>
      <c r="J33" s="50"/>
      <c r="K33" s="53"/>
    </row>
    <row r="34" spans="1:11" s="51" customFormat="1" ht="14.25">
      <c r="A34" s="46"/>
      <c r="B34" s="88"/>
      <c r="C34" s="88"/>
      <c r="D34" s="85"/>
      <c r="E34" s="85"/>
      <c r="F34" s="85"/>
      <c r="G34" s="47"/>
      <c r="H34" s="47"/>
      <c r="I34" s="52"/>
      <c r="J34" s="50"/>
      <c r="K34" s="53"/>
    </row>
    <row r="35" spans="1:11" s="51" customFormat="1" ht="14.25">
      <c r="A35" s="46"/>
      <c r="B35" s="88"/>
      <c r="C35" s="88"/>
      <c r="D35" s="85"/>
      <c r="E35" s="85"/>
      <c r="F35" s="85"/>
      <c r="G35" s="47"/>
      <c r="H35" s="47"/>
      <c r="I35" s="52"/>
      <c r="J35" s="50"/>
      <c r="K35" s="53"/>
    </row>
    <row r="36" spans="1:11" s="51" customFormat="1" ht="14.25">
      <c r="A36" s="46"/>
      <c r="B36" s="88"/>
      <c r="C36" s="88"/>
      <c r="D36" s="85"/>
      <c r="E36" s="85"/>
      <c r="F36" s="85"/>
      <c r="G36" s="47"/>
      <c r="H36" s="47"/>
      <c r="I36" s="52"/>
      <c r="J36" s="50"/>
      <c r="K36" s="53"/>
    </row>
    <row r="37" spans="1:11" s="51" customFormat="1" ht="14.25">
      <c r="A37" s="46"/>
      <c r="B37" s="88"/>
      <c r="C37" s="88"/>
      <c r="D37" s="85"/>
      <c r="E37" s="85"/>
      <c r="F37" s="85"/>
      <c r="G37" s="47"/>
      <c r="H37" s="47"/>
      <c r="I37" s="52"/>
      <c r="J37" s="50"/>
      <c r="K37" s="53"/>
    </row>
    <row r="38" spans="1:11" s="51" customFormat="1" ht="14.25">
      <c r="A38" s="46"/>
      <c r="B38" s="88"/>
      <c r="C38" s="88"/>
      <c r="D38" s="85"/>
      <c r="E38" s="85"/>
      <c r="F38" s="85"/>
      <c r="G38" s="47"/>
      <c r="H38" s="47"/>
      <c r="I38" s="52"/>
      <c r="J38" s="50"/>
      <c r="K38" s="53"/>
    </row>
    <row r="39" spans="1:10" s="51" customFormat="1" ht="14.25">
      <c r="A39" s="46"/>
      <c r="B39" s="88"/>
      <c r="C39" s="88"/>
      <c r="D39" s="85"/>
      <c r="E39" s="85"/>
      <c r="F39" s="85"/>
      <c r="G39" s="47"/>
      <c r="H39" s="47"/>
      <c r="I39" s="52"/>
      <c r="J39" s="50"/>
    </row>
    <row r="40" spans="1:10" s="51" customFormat="1" ht="14.25">
      <c r="A40" s="46"/>
      <c r="B40" s="88"/>
      <c r="C40" s="88"/>
      <c r="D40" s="85"/>
      <c r="E40" s="85"/>
      <c r="F40" s="85"/>
      <c r="G40" s="47"/>
      <c r="H40" s="47"/>
      <c r="I40" s="52"/>
      <c r="J40" s="50"/>
    </row>
    <row r="41" spans="1:10" s="51" customFormat="1" ht="14.25">
      <c r="A41" s="46"/>
      <c r="B41" s="88"/>
      <c r="C41" s="88"/>
      <c r="D41" s="85"/>
      <c r="E41" s="85"/>
      <c r="F41" s="85"/>
      <c r="G41" s="47"/>
      <c r="H41" s="47"/>
      <c r="I41" s="52"/>
      <c r="J41" s="50"/>
    </row>
    <row r="42" spans="1:10" s="51" customFormat="1" ht="14.25">
      <c r="A42" s="46"/>
      <c r="B42" s="88"/>
      <c r="C42" s="88"/>
      <c r="D42" s="85"/>
      <c r="E42" s="85"/>
      <c r="F42" s="85"/>
      <c r="G42" s="47"/>
      <c r="H42" s="47"/>
      <c r="I42" s="52"/>
      <c r="J42" s="50"/>
    </row>
    <row r="43" spans="1:10" s="51" customFormat="1" ht="14.25">
      <c r="A43" s="46"/>
      <c r="B43" s="88"/>
      <c r="C43" s="88"/>
      <c r="D43" s="85"/>
      <c r="E43" s="85"/>
      <c r="F43" s="85"/>
      <c r="G43" s="47"/>
      <c r="H43" s="47"/>
      <c r="I43" s="52"/>
      <c r="J43" s="50"/>
    </row>
    <row r="44" spans="1:10" s="51" customFormat="1" ht="14.25">
      <c r="A44" s="46"/>
      <c r="B44" s="88"/>
      <c r="C44" s="88"/>
      <c r="D44" s="85"/>
      <c r="E44" s="85"/>
      <c r="F44" s="85"/>
      <c r="G44" s="47"/>
      <c r="H44" s="47"/>
      <c r="I44" s="52"/>
      <c r="J44" s="50"/>
    </row>
    <row r="45" spans="1:10" s="51" customFormat="1" ht="14.25">
      <c r="A45" s="46"/>
      <c r="B45" s="88"/>
      <c r="C45" s="88"/>
      <c r="D45" s="85"/>
      <c r="E45" s="85"/>
      <c r="F45" s="85"/>
      <c r="G45" s="47"/>
      <c r="H45" s="47"/>
      <c r="I45" s="52"/>
      <c r="J45" s="50"/>
    </row>
    <row r="46" spans="1:10" s="51" customFormat="1" ht="14.25">
      <c r="A46" s="46"/>
      <c r="B46" s="88"/>
      <c r="C46" s="88"/>
      <c r="D46" s="85"/>
      <c r="E46" s="85"/>
      <c r="F46" s="85"/>
      <c r="G46" s="47"/>
      <c r="H46" s="47"/>
      <c r="I46" s="52"/>
      <c r="J46" s="50"/>
    </row>
    <row r="47" spans="1:10" s="51" customFormat="1" ht="14.25">
      <c r="A47" s="46"/>
      <c r="B47" s="88"/>
      <c r="C47" s="88"/>
      <c r="D47" s="85"/>
      <c r="E47" s="85"/>
      <c r="F47" s="85"/>
      <c r="G47" s="47"/>
      <c r="H47" s="47"/>
      <c r="I47" s="52"/>
      <c r="J47" s="50"/>
    </row>
    <row r="48" spans="1:10" s="51" customFormat="1" ht="14.25">
      <c r="A48" s="46"/>
      <c r="B48" s="88"/>
      <c r="C48" s="88"/>
      <c r="D48" s="85"/>
      <c r="E48" s="85"/>
      <c r="F48" s="85"/>
      <c r="G48" s="47"/>
      <c r="H48" s="47"/>
      <c r="I48" s="52"/>
      <c r="J48" s="50"/>
    </row>
    <row r="49" spans="1:10" s="51" customFormat="1" ht="14.25">
      <c r="A49" s="46"/>
      <c r="B49" s="88"/>
      <c r="C49" s="88"/>
      <c r="D49" s="85"/>
      <c r="E49" s="85"/>
      <c r="F49" s="85"/>
      <c r="G49" s="47"/>
      <c r="H49" s="47"/>
      <c r="I49" s="52"/>
      <c r="J49" s="50"/>
    </row>
    <row r="50" spans="1:10" s="51" customFormat="1" ht="14.25">
      <c r="A50" s="46"/>
      <c r="B50" s="88"/>
      <c r="C50" s="88"/>
      <c r="D50" s="85"/>
      <c r="E50" s="85"/>
      <c r="F50" s="85"/>
      <c r="G50" s="47"/>
      <c r="H50" s="47"/>
      <c r="I50" s="52"/>
      <c r="J50" s="50"/>
    </row>
    <row r="51" spans="1:10" s="51" customFormat="1" ht="14.25">
      <c r="A51" s="46"/>
      <c r="B51" s="88"/>
      <c r="C51" s="88"/>
      <c r="D51" s="85"/>
      <c r="E51" s="85"/>
      <c r="F51" s="85"/>
      <c r="G51" s="47"/>
      <c r="H51" s="47"/>
      <c r="I51" s="52"/>
      <c r="J51" s="50"/>
    </row>
    <row r="52" spans="1:10" s="51" customFormat="1" ht="14.25">
      <c r="A52" s="46"/>
      <c r="B52" s="88"/>
      <c r="C52" s="88"/>
      <c r="D52" s="85"/>
      <c r="E52" s="85"/>
      <c r="F52" s="85"/>
      <c r="G52" s="47"/>
      <c r="H52" s="47"/>
      <c r="I52" s="52"/>
      <c r="J52" s="50"/>
    </row>
    <row r="53" spans="1:10" s="51" customFormat="1" ht="14.25">
      <c r="A53" s="46"/>
      <c r="B53" s="88"/>
      <c r="C53" s="88"/>
      <c r="D53" s="85"/>
      <c r="E53" s="85"/>
      <c r="F53" s="85"/>
      <c r="G53" s="47"/>
      <c r="H53" s="47"/>
      <c r="I53" s="52"/>
      <c r="J53" s="50"/>
    </row>
    <row r="54" spans="1:10" s="51" customFormat="1" ht="14.25">
      <c r="A54" s="46"/>
      <c r="B54" s="88"/>
      <c r="C54" s="88"/>
      <c r="D54" s="85"/>
      <c r="E54" s="85"/>
      <c r="F54" s="85"/>
      <c r="G54" s="47"/>
      <c r="H54" s="47"/>
      <c r="I54" s="52"/>
      <c r="J54" s="50"/>
    </row>
    <row r="55" spans="1:10" ht="14.25">
      <c r="A55" s="46"/>
      <c r="B55" s="88"/>
      <c r="C55" s="88"/>
      <c r="D55" s="85"/>
      <c r="E55" s="85"/>
      <c r="F55" s="85"/>
      <c r="G55" s="47"/>
      <c r="H55" s="47"/>
      <c r="I55" s="52"/>
      <c r="J55" s="50"/>
    </row>
    <row r="56" spans="1:10" s="51" customFormat="1" ht="14.25">
      <c r="A56" s="46"/>
      <c r="B56" s="88"/>
      <c r="C56" s="88"/>
      <c r="D56" s="85"/>
      <c r="E56" s="85"/>
      <c r="F56" s="85"/>
      <c r="G56" s="47"/>
      <c r="H56" s="47"/>
      <c r="I56" s="52"/>
      <c r="J56" s="50"/>
    </row>
    <row r="57" spans="1:10" s="51" customFormat="1" ht="14.25">
      <c r="A57" s="46"/>
      <c r="B57" s="88"/>
      <c r="C57" s="88"/>
      <c r="D57" s="85"/>
      <c r="E57" s="85"/>
      <c r="F57" s="85"/>
      <c r="G57" s="47"/>
      <c r="H57" s="47"/>
      <c r="I57" s="52"/>
      <c r="J57" s="50"/>
    </row>
    <row r="58" spans="1:10" ht="14.25">
      <c r="A58" s="46"/>
      <c r="B58" s="88"/>
      <c r="C58" s="88"/>
      <c r="D58" s="85"/>
      <c r="E58" s="85"/>
      <c r="F58" s="85"/>
      <c r="G58" s="47"/>
      <c r="H58" s="47"/>
      <c r="I58" s="52"/>
      <c r="J58" s="50"/>
    </row>
    <row r="59" spans="1:10" ht="14.25">
      <c r="A59" s="46"/>
      <c r="B59" s="88"/>
      <c r="C59" s="88"/>
      <c r="D59" s="85"/>
      <c r="E59" s="85"/>
      <c r="F59" s="85"/>
      <c r="G59" s="47"/>
      <c r="H59" s="47"/>
      <c r="I59" s="52"/>
      <c r="J59" s="50"/>
    </row>
    <row r="60" spans="1:10" ht="14.25">
      <c r="A60" s="46"/>
      <c r="B60" s="88"/>
      <c r="C60" s="88"/>
      <c r="D60" s="85"/>
      <c r="E60" s="85"/>
      <c r="F60" s="85"/>
      <c r="G60" s="47"/>
      <c r="H60" s="47"/>
      <c r="I60" s="52"/>
      <c r="J60" s="50"/>
    </row>
    <row r="61" spans="1:10" ht="14.25">
      <c r="A61" s="46"/>
      <c r="B61" s="88"/>
      <c r="C61" s="88"/>
      <c r="D61" s="85"/>
      <c r="E61" s="85"/>
      <c r="F61" s="85"/>
      <c r="G61" s="47"/>
      <c r="H61" s="47"/>
      <c r="I61" s="52"/>
      <c r="J61" s="50"/>
    </row>
    <row r="62" spans="1:10" ht="14.25">
      <c r="A62" s="46"/>
      <c r="B62" s="88"/>
      <c r="C62" s="88"/>
      <c r="D62" s="85"/>
      <c r="E62" s="85"/>
      <c r="F62" s="85"/>
      <c r="G62" s="47"/>
      <c r="H62" s="47"/>
      <c r="I62" s="52"/>
      <c r="J62" s="50"/>
    </row>
    <row r="63" spans="1:10" ht="14.25">
      <c r="A63" s="46"/>
      <c r="B63" s="88"/>
      <c r="C63" s="88"/>
      <c r="D63" s="85"/>
      <c r="E63" s="85"/>
      <c r="F63" s="85"/>
      <c r="G63" s="47"/>
      <c r="H63" s="47"/>
      <c r="I63" s="52"/>
      <c r="J63" s="50"/>
    </row>
    <row r="64" spans="1:10" ht="14.25">
      <c r="A64" s="46"/>
      <c r="B64" s="88"/>
      <c r="C64" s="88"/>
      <c r="D64" s="85"/>
      <c r="E64" s="85"/>
      <c r="F64" s="85"/>
      <c r="G64" s="47"/>
      <c r="H64" s="47"/>
      <c r="I64" s="52"/>
      <c r="J64" s="50"/>
    </row>
    <row r="65" spans="1:10" ht="14.25">
      <c r="A65" s="46"/>
      <c r="B65" s="88"/>
      <c r="C65" s="88"/>
      <c r="D65" s="85"/>
      <c r="E65" s="85"/>
      <c r="F65" s="85"/>
      <c r="G65" s="47"/>
      <c r="H65" s="47"/>
      <c r="I65" s="52"/>
      <c r="J65" s="50"/>
    </row>
    <row r="66" spans="1:10" ht="14.25">
      <c r="A66" s="46"/>
      <c r="B66" s="88"/>
      <c r="C66" s="88"/>
      <c r="D66" s="85"/>
      <c r="E66" s="85"/>
      <c r="F66" s="85"/>
      <c r="G66" s="47"/>
      <c r="H66" s="47"/>
      <c r="I66" s="52"/>
      <c r="J66" s="50"/>
    </row>
    <row r="67" spans="1:10" ht="14.25">
      <c r="A67" s="46"/>
      <c r="B67" s="88"/>
      <c r="C67" s="88"/>
      <c r="D67" s="85"/>
      <c r="E67" s="85"/>
      <c r="F67" s="85"/>
      <c r="G67" s="47"/>
      <c r="H67" s="47"/>
      <c r="I67" s="52"/>
      <c r="J67" s="50"/>
    </row>
    <row r="68" spans="1:10" ht="14.25">
      <c r="A68" s="46"/>
      <c r="B68" s="88"/>
      <c r="C68" s="88"/>
      <c r="D68" s="85"/>
      <c r="E68" s="85"/>
      <c r="F68" s="85"/>
      <c r="G68" s="47"/>
      <c r="H68" s="47"/>
      <c r="I68" s="52"/>
      <c r="J68" s="50"/>
    </row>
    <row r="69" spans="1:10" ht="14.25">
      <c r="A69" s="46"/>
      <c r="B69" s="88"/>
      <c r="C69" s="88"/>
      <c r="D69" s="85"/>
      <c r="E69" s="85"/>
      <c r="F69" s="85"/>
      <c r="G69" s="47"/>
      <c r="H69" s="47"/>
      <c r="I69" s="52"/>
      <c r="J69" s="50"/>
    </row>
    <row r="70" spans="1:10" ht="14.25">
      <c r="A70" s="46"/>
      <c r="B70" s="88"/>
      <c r="C70" s="88"/>
      <c r="D70" s="85"/>
      <c r="E70" s="85"/>
      <c r="F70" s="85"/>
      <c r="G70" s="47"/>
      <c r="H70" s="47"/>
      <c r="I70" s="52"/>
      <c r="J70" s="50"/>
    </row>
    <row r="71" spans="1:10" ht="14.25">
      <c r="A71" s="46"/>
      <c r="B71" s="88"/>
      <c r="C71" s="88"/>
      <c r="D71" s="85"/>
      <c r="E71" s="85"/>
      <c r="F71" s="85"/>
      <c r="G71" s="47"/>
      <c r="H71" s="47"/>
      <c r="I71" s="52"/>
      <c r="J71" s="50"/>
    </row>
    <row r="72" spans="1:10" ht="14.25">
      <c r="A72" s="46"/>
      <c r="B72" s="88"/>
      <c r="C72" s="88"/>
      <c r="D72" s="85"/>
      <c r="E72" s="85"/>
      <c r="F72" s="85"/>
      <c r="G72" s="47"/>
      <c r="H72" s="47"/>
      <c r="I72" s="52"/>
      <c r="J72" s="50"/>
    </row>
    <row r="73" spans="1:10" ht="14.25">
      <c r="A73" s="46"/>
      <c r="B73" s="88"/>
      <c r="C73" s="88"/>
      <c r="D73" s="85"/>
      <c r="E73" s="85"/>
      <c r="F73" s="85"/>
      <c r="G73" s="47"/>
      <c r="H73" s="47"/>
      <c r="I73" s="52"/>
      <c r="J73" s="50"/>
    </row>
    <row r="74" spans="1:10" ht="14.25">
      <c r="A74" s="46"/>
      <c r="B74" s="88"/>
      <c r="C74" s="88"/>
      <c r="D74" s="85"/>
      <c r="E74" s="85"/>
      <c r="F74" s="85"/>
      <c r="G74" s="47"/>
      <c r="H74" s="47"/>
      <c r="I74" s="52"/>
      <c r="J74" s="50"/>
    </row>
    <row r="75" spans="1:10" ht="14.25">
      <c r="A75" s="46"/>
      <c r="B75" s="88"/>
      <c r="C75" s="88"/>
      <c r="D75" s="85"/>
      <c r="E75" s="85"/>
      <c r="F75" s="85"/>
      <c r="G75" s="47"/>
      <c r="H75" s="47"/>
      <c r="I75" s="52"/>
      <c r="J75" s="50"/>
    </row>
    <row r="76" spans="1:10" ht="14.25">
      <c r="A76" s="46"/>
      <c r="B76" s="88"/>
      <c r="C76" s="88"/>
      <c r="D76" s="85"/>
      <c r="E76" s="85"/>
      <c r="F76" s="85"/>
      <c r="G76" s="47"/>
      <c r="H76" s="47"/>
      <c r="I76" s="52"/>
      <c r="J76" s="50"/>
    </row>
    <row r="77" spans="1:10" ht="14.25">
      <c r="A77" s="46"/>
      <c r="B77" s="88"/>
      <c r="C77" s="88"/>
      <c r="D77" s="85"/>
      <c r="E77" s="85"/>
      <c r="F77" s="85"/>
      <c r="G77" s="47"/>
      <c r="H77" s="47"/>
      <c r="I77" s="52"/>
      <c r="J77" s="50"/>
    </row>
    <row r="78" spans="1:10" ht="14.25">
      <c r="A78" s="46"/>
      <c r="B78" s="88"/>
      <c r="C78" s="88"/>
      <c r="D78" s="85"/>
      <c r="E78" s="85"/>
      <c r="F78" s="85"/>
      <c r="G78" s="47"/>
      <c r="H78" s="47"/>
      <c r="I78" s="52"/>
      <c r="J78" s="50"/>
    </row>
    <row r="79" spans="1:10" ht="14.25">
      <c r="A79" s="46"/>
      <c r="B79" s="88"/>
      <c r="C79" s="88"/>
      <c r="D79" s="85"/>
      <c r="E79" s="85"/>
      <c r="F79" s="85"/>
      <c r="G79" s="47"/>
      <c r="H79" s="47"/>
      <c r="I79" s="52"/>
      <c r="J79" s="50"/>
    </row>
    <row r="80" spans="1:10" ht="14.25">
      <c r="A80" s="46"/>
      <c r="B80" s="88"/>
      <c r="C80" s="88"/>
      <c r="D80" s="85"/>
      <c r="E80" s="85"/>
      <c r="F80" s="85"/>
      <c r="G80" s="47"/>
      <c r="H80" s="47"/>
      <c r="I80" s="52"/>
      <c r="J80" s="50"/>
    </row>
    <row r="81" spans="1:10" ht="14.25">
      <c r="A81" s="46"/>
      <c r="B81" s="88"/>
      <c r="C81" s="88"/>
      <c r="D81" s="85"/>
      <c r="E81" s="85"/>
      <c r="F81" s="85"/>
      <c r="G81" s="47"/>
      <c r="H81" s="47"/>
      <c r="I81" s="52"/>
      <c r="J81" s="50"/>
    </row>
    <row r="82" spans="1:10" ht="14.25">
      <c r="A82" s="46"/>
      <c r="B82" s="88"/>
      <c r="C82" s="88"/>
      <c r="D82" s="85"/>
      <c r="E82" s="85"/>
      <c r="F82" s="85"/>
      <c r="G82" s="47"/>
      <c r="H82" s="47"/>
      <c r="I82" s="52"/>
      <c r="J82" s="50"/>
    </row>
    <row r="83" spans="1:10" ht="14.25">
      <c r="A83" s="46"/>
      <c r="B83" s="88"/>
      <c r="C83" s="88"/>
      <c r="D83" s="85"/>
      <c r="E83" s="85"/>
      <c r="F83" s="85"/>
      <c r="G83" s="47"/>
      <c r="H83" s="47"/>
      <c r="I83" s="52"/>
      <c r="J83" s="50"/>
    </row>
    <row r="84" spans="1:10" ht="14.25">
      <c r="A84" s="46"/>
      <c r="B84" s="88"/>
      <c r="C84" s="88"/>
      <c r="D84" s="85"/>
      <c r="E84" s="85"/>
      <c r="F84" s="85"/>
      <c r="G84" s="47"/>
      <c r="H84" s="47"/>
      <c r="I84" s="52"/>
      <c r="J84" s="50"/>
    </row>
    <row r="85" spans="1:10" ht="14.25">
      <c r="A85" s="46"/>
      <c r="B85" s="88"/>
      <c r="C85" s="88"/>
      <c r="D85" s="85"/>
      <c r="E85" s="85"/>
      <c r="F85" s="85"/>
      <c r="G85" s="47"/>
      <c r="H85" s="47"/>
      <c r="I85" s="52"/>
      <c r="J85" s="50"/>
    </row>
    <row r="86" spans="1:10" ht="14.25">
      <c r="A86" s="46"/>
      <c r="B86" s="88"/>
      <c r="C86" s="88"/>
      <c r="D86" s="85"/>
      <c r="E86" s="85"/>
      <c r="F86" s="85"/>
      <c r="G86" s="47"/>
      <c r="H86" s="47"/>
      <c r="I86" s="52"/>
      <c r="J86" s="50"/>
    </row>
    <row r="87" spans="1:10" ht="14.25">
      <c r="A87" s="46"/>
      <c r="B87" s="88"/>
      <c r="C87" s="88"/>
      <c r="D87" s="85"/>
      <c r="E87" s="85"/>
      <c r="F87" s="85"/>
      <c r="G87" s="47"/>
      <c r="H87" s="47"/>
      <c r="I87" s="52"/>
      <c r="J87" s="50"/>
    </row>
    <row r="88" spans="1:10" ht="14.25">
      <c r="A88" s="46"/>
      <c r="B88" s="88"/>
      <c r="C88" s="88"/>
      <c r="D88" s="85"/>
      <c r="E88" s="85"/>
      <c r="F88" s="85"/>
      <c r="G88" s="47"/>
      <c r="H88" s="47"/>
      <c r="I88" s="52"/>
      <c r="J88" s="50"/>
    </row>
    <row r="89" spans="1:10" ht="14.25">
      <c r="A89" s="46"/>
      <c r="B89" s="88"/>
      <c r="C89" s="88"/>
      <c r="D89" s="85"/>
      <c r="E89" s="85"/>
      <c r="F89" s="85"/>
      <c r="G89" s="47"/>
      <c r="H89" s="47"/>
      <c r="I89" s="52"/>
      <c r="J89" s="50"/>
    </row>
    <row r="90" spans="1:10" ht="14.25">
      <c r="A90" s="46"/>
      <c r="B90" s="88"/>
      <c r="C90" s="88"/>
      <c r="D90" s="85"/>
      <c r="E90" s="85"/>
      <c r="F90" s="85"/>
      <c r="G90" s="47"/>
      <c r="H90" s="47"/>
      <c r="I90" s="52"/>
      <c r="J90" s="50"/>
    </row>
    <row r="91" spans="1:10" ht="14.25">
      <c r="A91" s="46"/>
      <c r="B91" s="88"/>
      <c r="C91" s="88"/>
      <c r="D91" s="85"/>
      <c r="E91" s="85"/>
      <c r="F91" s="85"/>
      <c r="G91" s="47"/>
      <c r="H91" s="47"/>
      <c r="I91" s="52"/>
      <c r="J91" s="50"/>
    </row>
    <row r="92" spans="1:10" ht="14.25">
      <c r="A92" s="46"/>
      <c r="B92" s="88"/>
      <c r="C92" s="88"/>
      <c r="D92" s="85"/>
      <c r="E92" s="85"/>
      <c r="F92" s="85"/>
      <c r="G92" s="47"/>
      <c r="H92" s="47"/>
      <c r="I92" s="52"/>
      <c r="J92" s="50"/>
    </row>
    <row r="93" spans="1:10" ht="14.25">
      <c r="A93" s="46"/>
      <c r="B93" s="88"/>
      <c r="C93" s="88"/>
      <c r="D93" s="85"/>
      <c r="E93" s="85"/>
      <c r="F93" s="85"/>
      <c r="G93" s="47"/>
      <c r="H93" s="47"/>
      <c r="I93" s="52"/>
      <c r="J93" s="50"/>
    </row>
    <row r="94" spans="1:10" ht="14.25">
      <c r="A94" s="46"/>
      <c r="B94" s="88"/>
      <c r="C94" s="88"/>
      <c r="D94" s="85"/>
      <c r="E94" s="85"/>
      <c r="F94" s="85"/>
      <c r="G94" s="47"/>
      <c r="H94" s="47"/>
      <c r="I94" s="52"/>
      <c r="J94" s="50"/>
    </row>
    <row r="95" spans="1:10" ht="14.25">
      <c r="A95" s="46"/>
      <c r="B95" s="88"/>
      <c r="C95" s="88"/>
      <c r="D95" s="85"/>
      <c r="E95" s="85"/>
      <c r="F95" s="85"/>
      <c r="G95" s="47"/>
      <c r="H95" s="47"/>
      <c r="I95" s="52"/>
      <c r="J95" s="50"/>
    </row>
    <row r="96" spans="1:10" ht="14.25">
      <c r="A96" s="46"/>
      <c r="B96" s="88"/>
      <c r="C96" s="88"/>
      <c r="D96" s="85"/>
      <c r="E96" s="85"/>
      <c r="F96" s="85"/>
      <c r="G96" s="47"/>
      <c r="H96" s="47"/>
      <c r="I96" s="52"/>
      <c r="J96" s="50"/>
    </row>
    <row r="97" spans="1:10" ht="14.25">
      <c r="A97" s="46"/>
      <c r="B97" s="88"/>
      <c r="C97" s="88"/>
      <c r="D97" s="85"/>
      <c r="E97" s="85"/>
      <c r="F97" s="85"/>
      <c r="G97" s="47"/>
      <c r="H97" s="47"/>
      <c r="I97" s="52"/>
      <c r="J97" s="50"/>
    </row>
    <row r="98" spans="1:10" ht="14.25">
      <c r="A98" s="46"/>
      <c r="B98" s="88"/>
      <c r="C98" s="88"/>
      <c r="D98" s="85"/>
      <c r="E98" s="85"/>
      <c r="F98" s="85"/>
      <c r="G98" s="47"/>
      <c r="H98" s="47"/>
      <c r="I98" s="52"/>
      <c r="J98" s="50"/>
    </row>
    <row r="99" spans="1:10" ht="14.25">
      <c r="A99" s="46"/>
      <c r="B99" s="88"/>
      <c r="C99" s="88"/>
      <c r="D99" s="85"/>
      <c r="E99" s="85"/>
      <c r="F99" s="85"/>
      <c r="G99" s="47"/>
      <c r="H99" s="47"/>
      <c r="I99" s="52"/>
      <c r="J99" s="50"/>
    </row>
    <row r="100" spans="1:10" ht="14.25">
      <c r="A100" s="46"/>
      <c r="B100" s="88"/>
      <c r="C100" s="88"/>
      <c r="D100" s="85"/>
      <c r="E100" s="85"/>
      <c r="F100" s="85"/>
      <c r="G100" s="47"/>
      <c r="H100" s="47"/>
      <c r="I100" s="52"/>
      <c r="J100" s="50"/>
    </row>
    <row r="101" spans="4:10" ht="14.25">
      <c r="D101" s="85"/>
      <c r="E101" s="85"/>
      <c r="F101" s="85"/>
      <c r="I101" s="58"/>
      <c r="J101" s="59"/>
    </row>
    <row r="102" spans="4:10" ht="14.25">
      <c r="D102" s="85"/>
      <c r="E102" s="85"/>
      <c r="F102" s="85"/>
      <c r="I102" s="58"/>
      <c r="J102" s="59"/>
    </row>
    <row r="103" spans="4:10" ht="14.25">
      <c r="D103" s="85"/>
      <c r="E103" s="85"/>
      <c r="F103" s="85"/>
      <c r="I103" s="58"/>
      <c r="J103" s="59"/>
    </row>
    <row r="104" spans="4:10" ht="14.25">
      <c r="D104" s="85"/>
      <c r="E104" s="85"/>
      <c r="F104" s="85"/>
      <c r="I104" s="58"/>
      <c r="J104" s="59"/>
    </row>
    <row r="105" spans="4:10" ht="14.25">
      <c r="D105" s="85"/>
      <c r="E105" s="85"/>
      <c r="F105" s="85"/>
      <c r="I105" s="58"/>
      <c r="J105" s="59"/>
    </row>
    <row r="106" spans="4:10" ht="14.25">
      <c r="D106" s="85"/>
      <c r="E106" s="85"/>
      <c r="F106" s="85"/>
      <c r="I106" s="58"/>
      <c r="J106" s="59"/>
    </row>
    <row r="107" spans="4:10" ht="14.25">
      <c r="D107" s="85"/>
      <c r="E107" s="85"/>
      <c r="F107" s="85"/>
      <c r="I107" s="58"/>
      <c r="J107" s="59"/>
    </row>
    <row r="108" spans="4:10" ht="14.25">
      <c r="D108" s="85"/>
      <c r="E108" s="85"/>
      <c r="F108" s="85"/>
      <c r="I108" s="58"/>
      <c r="J108" s="59"/>
    </row>
    <row r="109" spans="4:10" ht="14.25">
      <c r="D109" s="85"/>
      <c r="E109" s="85"/>
      <c r="F109" s="85"/>
      <c r="I109" s="58"/>
      <c r="J109" s="59"/>
    </row>
    <row r="110" spans="4:10" ht="14.25">
      <c r="D110" s="85"/>
      <c r="E110" s="85"/>
      <c r="F110" s="85"/>
      <c r="I110" s="58"/>
      <c r="J110" s="59"/>
    </row>
    <row r="111" spans="4:10" ht="14.25">
      <c r="D111" s="85"/>
      <c r="E111" s="85"/>
      <c r="F111" s="85"/>
      <c r="I111" s="58"/>
      <c r="J111" s="59"/>
    </row>
    <row r="112" spans="4:10" ht="14.25">
      <c r="D112" s="85"/>
      <c r="E112" s="85"/>
      <c r="F112" s="85"/>
      <c r="I112" s="58"/>
      <c r="J112" s="59"/>
    </row>
    <row r="113" spans="4:10" ht="14.25">
      <c r="D113" s="85"/>
      <c r="E113" s="85"/>
      <c r="F113" s="85"/>
      <c r="I113" s="58"/>
      <c r="J113" s="59"/>
    </row>
    <row r="114" spans="4:10" ht="14.25">
      <c r="D114" s="85"/>
      <c r="E114" s="85"/>
      <c r="F114" s="85"/>
      <c r="I114" s="58"/>
      <c r="J114" s="59"/>
    </row>
    <row r="115" spans="4:10" ht="14.25">
      <c r="D115" s="85"/>
      <c r="E115" s="85"/>
      <c r="F115" s="85"/>
      <c r="I115" s="58"/>
      <c r="J115" s="59"/>
    </row>
    <row r="116" spans="4:10" ht="14.25">
      <c r="D116" s="85"/>
      <c r="E116" s="85"/>
      <c r="F116" s="85"/>
      <c r="I116" s="58"/>
      <c r="J116" s="59"/>
    </row>
    <row r="117" spans="4:10" ht="14.25">
      <c r="D117" s="85"/>
      <c r="E117" s="85"/>
      <c r="F117" s="85"/>
      <c r="I117" s="58"/>
      <c r="J117" s="59"/>
    </row>
    <row r="118" spans="4:10" ht="14.25">
      <c r="D118" s="85"/>
      <c r="E118" s="85"/>
      <c r="F118" s="85"/>
      <c r="I118" s="58"/>
      <c r="J118" s="59"/>
    </row>
    <row r="119" spans="4:10" ht="14.25">
      <c r="D119" s="85"/>
      <c r="E119" s="85"/>
      <c r="F119" s="85"/>
      <c r="I119" s="58"/>
      <c r="J119" s="59"/>
    </row>
    <row r="120" spans="4:10" ht="14.25">
      <c r="D120" s="85"/>
      <c r="E120" s="85"/>
      <c r="F120" s="85"/>
      <c r="I120" s="58"/>
      <c r="J120" s="59"/>
    </row>
    <row r="121" spans="4:10" ht="14.25">
      <c r="D121" s="85"/>
      <c r="E121" s="85"/>
      <c r="F121" s="85"/>
      <c r="I121" s="58"/>
      <c r="J121" s="59"/>
    </row>
    <row r="122" spans="4:10" ht="14.25">
      <c r="D122" s="85"/>
      <c r="E122" s="85"/>
      <c r="F122" s="85"/>
      <c r="I122" s="58"/>
      <c r="J122" s="59"/>
    </row>
    <row r="123" spans="4:10" ht="14.25">
      <c r="D123" s="85"/>
      <c r="E123" s="85"/>
      <c r="F123" s="85"/>
      <c r="I123" s="58"/>
      <c r="J123" s="59"/>
    </row>
    <row r="124" spans="4:10" ht="14.25">
      <c r="D124" s="85"/>
      <c r="E124" s="85"/>
      <c r="F124" s="85"/>
      <c r="I124" s="58"/>
      <c r="J124" s="59"/>
    </row>
    <row r="125" spans="4:10" ht="14.25">
      <c r="D125" s="85"/>
      <c r="E125" s="85"/>
      <c r="F125" s="85"/>
      <c r="I125" s="58"/>
      <c r="J125" s="59"/>
    </row>
    <row r="126" spans="4:10" ht="14.25">
      <c r="D126" s="85"/>
      <c r="E126" s="85"/>
      <c r="F126" s="85"/>
      <c r="I126" s="58"/>
      <c r="J126" s="59"/>
    </row>
    <row r="127" spans="4:10" ht="14.25">
      <c r="D127" s="85"/>
      <c r="E127" s="85"/>
      <c r="F127" s="85"/>
      <c r="I127" s="58"/>
      <c r="J127" s="59"/>
    </row>
    <row r="128" spans="4:10" ht="14.25">
      <c r="D128" s="85"/>
      <c r="E128" s="85"/>
      <c r="F128" s="85"/>
      <c r="I128" s="58"/>
      <c r="J128" s="59"/>
    </row>
    <row r="129" spans="4:10" ht="14.25">
      <c r="D129" s="85"/>
      <c r="E129" s="85"/>
      <c r="F129" s="85"/>
      <c r="I129" s="58"/>
      <c r="J129" s="59"/>
    </row>
    <row r="130" spans="4:10" ht="14.25">
      <c r="D130" s="85"/>
      <c r="E130" s="85"/>
      <c r="F130" s="85"/>
      <c r="I130" s="58"/>
      <c r="J130" s="59"/>
    </row>
    <row r="131" spans="4:10" ht="14.25">
      <c r="D131" s="85"/>
      <c r="E131" s="85"/>
      <c r="F131" s="85"/>
      <c r="I131" s="58"/>
      <c r="J131" s="59"/>
    </row>
    <row r="132" spans="4:10" ht="14.25">
      <c r="D132" s="85"/>
      <c r="E132" s="85"/>
      <c r="F132" s="85"/>
      <c r="I132" s="58"/>
      <c r="J132" s="59"/>
    </row>
    <row r="133" spans="4:10" ht="14.25">
      <c r="D133" s="85"/>
      <c r="E133" s="85"/>
      <c r="F133" s="85"/>
      <c r="I133" s="58"/>
      <c r="J133" s="59"/>
    </row>
    <row r="134" spans="4:10" ht="14.25">
      <c r="D134" s="85"/>
      <c r="E134" s="85"/>
      <c r="F134" s="85"/>
      <c r="I134" s="58"/>
      <c r="J134" s="59"/>
    </row>
    <row r="135" spans="4:10" ht="14.25">
      <c r="D135" s="85"/>
      <c r="E135" s="85"/>
      <c r="F135" s="85"/>
      <c r="I135" s="58"/>
      <c r="J135" s="59"/>
    </row>
    <row r="136" spans="4:10" ht="14.25">
      <c r="D136" s="85"/>
      <c r="E136" s="85"/>
      <c r="F136" s="85"/>
      <c r="I136" s="58"/>
      <c r="J136" s="59"/>
    </row>
    <row r="137" spans="4:10" ht="14.25">
      <c r="D137" s="85"/>
      <c r="E137" s="85"/>
      <c r="F137" s="85"/>
      <c r="I137" s="58"/>
      <c r="J137" s="59"/>
    </row>
    <row r="138" spans="4:10" ht="14.25">
      <c r="D138" s="85"/>
      <c r="E138" s="85"/>
      <c r="F138" s="85"/>
      <c r="I138" s="58"/>
      <c r="J138" s="59"/>
    </row>
    <row r="139" spans="4:10" ht="14.25">
      <c r="D139" s="85"/>
      <c r="E139" s="85"/>
      <c r="F139" s="85"/>
      <c r="I139" s="58"/>
      <c r="J139" s="59"/>
    </row>
    <row r="140" spans="4:10" ht="14.25">
      <c r="D140" s="85"/>
      <c r="E140" s="85"/>
      <c r="F140" s="85"/>
      <c r="I140" s="58"/>
      <c r="J140" s="59"/>
    </row>
    <row r="141" spans="4:10" ht="14.25">
      <c r="D141" s="85"/>
      <c r="E141" s="85"/>
      <c r="F141" s="85"/>
      <c r="I141" s="58"/>
      <c r="J141" s="59"/>
    </row>
    <row r="142" spans="4:10" ht="14.25">
      <c r="D142" s="85"/>
      <c r="E142" s="85"/>
      <c r="F142" s="85"/>
      <c r="I142" s="58"/>
      <c r="J142" s="59"/>
    </row>
    <row r="143" spans="4:10" ht="14.25">
      <c r="D143" s="85"/>
      <c r="E143" s="85"/>
      <c r="F143" s="85"/>
      <c r="I143" s="58"/>
      <c r="J143" s="59"/>
    </row>
    <row r="144" spans="4:10" ht="14.25">
      <c r="D144" s="85"/>
      <c r="E144" s="85"/>
      <c r="F144" s="85"/>
      <c r="I144" s="58"/>
      <c r="J144" s="59"/>
    </row>
    <row r="145" spans="4:10" ht="14.25">
      <c r="D145" s="85"/>
      <c r="E145" s="85"/>
      <c r="F145" s="85"/>
      <c r="I145" s="58"/>
      <c r="J145" s="59"/>
    </row>
    <row r="146" spans="4:10" ht="14.25">
      <c r="D146" s="85"/>
      <c r="E146" s="85"/>
      <c r="F146" s="85"/>
      <c r="I146" s="58"/>
      <c r="J146" s="59"/>
    </row>
    <row r="147" spans="4:10" ht="14.25">
      <c r="D147" s="85"/>
      <c r="E147" s="85"/>
      <c r="F147" s="85"/>
      <c r="I147" s="58"/>
      <c r="J147" s="59"/>
    </row>
    <row r="148" spans="4:10" ht="14.25">
      <c r="D148" s="85"/>
      <c r="E148" s="85"/>
      <c r="F148" s="85"/>
      <c r="I148" s="58"/>
      <c r="J148" s="59"/>
    </row>
    <row r="149" spans="4:10" ht="14.25">
      <c r="D149" s="85"/>
      <c r="E149" s="85"/>
      <c r="F149" s="85"/>
      <c r="I149" s="58"/>
      <c r="J149" s="59"/>
    </row>
    <row r="150" spans="4:10" ht="14.25">
      <c r="D150" s="85"/>
      <c r="E150" s="85"/>
      <c r="F150" s="85"/>
      <c r="I150" s="58"/>
      <c r="J150" s="59"/>
    </row>
    <row r="151" spans="4:10" ht="14.25">
      <c r="D151" s="85"/>
      <c r="E151" s="85"/>
      <c r="F151" s="85"/>
      <c r="I151" s="58"/>
      <c r="J151" s="59"/>
    </row>
    <row r="152" spans="4:10" ht="14.25">
      <c r="D152" s="85"/>
      <c r="E152" s="85"/>
      <c r="F152" s="85"/>
      <c r="I152" s="58"/>
      <c r="J152" s="59"/>
    </row>
    <row r="153" spans="4:10" ht="14.25">
      <c r="D153" s="85"/>
      <c r="E153" s="85"/>
      <c r="F153" s="85"/>
      <c r="I153" s="58"/>
      <c r="J153" s="59"/>
    </row>
  </sheetData>
  <sheetProtection selectLockedCells="1" selectUnlockedCells="1"/>
  <mergeCells count="238">
    <mergeCell ref="H1:I3"/>
    <mergeCell ref="J1:J3"/>
    <mergeCell ref="E2:G4"/>
    <mergeCell ref="E5:G6"/>
    <mergeCell ref="H5:I6"/>
    <mergeCell ref="J5:J6"/>
    <mergeCell ref="J11:J12"/>
    <mergeCell ref="E9:E10"/>
    <mergeCell ref="F9:G10"/>
    <mergeCell ref="H9:I10"/>
    <mergeCell ref="J9:J10"/>
    <mergeCell ref="E7:E8"/>
    <mergeCell ref="F7:G8"/>
    <mergeCell ref="H7:I8"/>
    <mergeCell ref="J7:J8"/>
    <mergeCell ref="F15:G17"/>
    <mergeCell ref="H15:I17"/>
    <mergeCell ref="E13:E14"/>
    <mergeCell ref="F13:G14"/>
    <mergeCell ref="H13:I14"/>
    <mergeCell ref="E11:E12"/>
    <mergeCell ref="F11:G12"/>
    <mergeCell ref="H11:I12"/>
    <mergeCell ref="J13:J14"/>
    <mergeCell ref="A23:J23"/>
    <mergeCell ref="B24:C24"/>
    <mergeCell ref="D24:F24"/>
    <mergeCell ref="J15:J17"/>
    <mergeCell ref="E18:G19"/>
    <mergeCell ref="H18:I19"/>
    <mergeCell ref="J18:J19"/>
    <mergeCell ref="A14:A16"/>
    <mergeCell ref="E15:E17"/>
    <mergeCell ref="B28:C28"/>
    <mergeCell ref="D28:F28"/>
    <mergeCell ref="B29:C29"/>
    <mergeCell ref="D29:F29"/>
    <mergeCell ref="D25:F25"/>
    <mergeCell ref="B26:C26"/>
    <mergeCell ref="D26:F26"/>
    <mergeCell ref="B27:C27"/>
    <mergeCell ref="D27:F27"/>
    <mergeCell ref="B25:C25"/>
    <mergeCell ref="B32:C32"/>
    <mergeCell ref="D32:F32"/>
    <mergeCell ref="B33:C33"/>
    <mergeCell ref="D33:F33"/>
    <mergeCell ref="B30:C30"/>
    <mergeCell ref="D30:F30"/>
    <mergeCell ref="B31:C31"/>
    <mergeCell ref="D31:F31"/>
    <mergeCell ref="B36:C36"/>
    <mergeCell ref="D36:F36"/>
    <mergeCell ref="B37:C37"/>
    <mergeCell ref="D37:F37"/>
    <mergeCell ref="B34:C34"/>
    <mergeCell ref="D34:F34"/>
    <mergeCell ref="B35:C35"/>
    <mergeCell ref="D35:F35"/>
    <mergeCell ref="B40:C40"/>
    <mergeCell ref="D40:F40"/>
    <mergeCell ref="B41:C41"/>
    <mergeCell ref="D41:F41"/>
    <mergeCell ref="B38:C38"/>
    <mergeCell ref="D38:F38"/>
    <mergeCell ref="B39:C39"/>
    <mergeCell ref="D39:F39"/>
    <mergeCell ref="B44:C44"/>
    <mergeCell ref="D44:F44"/>
    <mergeCell ref="B45:C45"/>
    <mergeCell ref="D45:F45"/>
    <mergeCell ref="B42:C42"/>
    <mergeCell ref="D42:F42"/>
    <mergeCell ref="B43:C43"/>
    <mergeCell ref="D43:F43"/>
    <mergeCell ref="B48:C48"/>
    <mergeCell ref="D48:F48"/>
    <mergeCell ref="B49:C49"/>
    <mergeCell ref="D49:F49"/>
    <mergeCell ref="B46:C46"/>
    <mergeCell ref="D46:F46"/>
    <mergeCell ref="B47:C47"/>
    <mergeCell ref="D47:F47"/>
    <mergeCell ref="B52:C52"/>
    <mergeCell ref="D52:F52"/>
    <mergeCell ref="B53:C53"/>
    <mergeCell ref="D53:F53"/>
    <mergeCell ref="B50:C50"/>
    <mergeCell ref="D50:F50"/>
    <mergeCell ref="B51:C51"/>
    <mergeCell ref="D51:F51"/>
    <mergeCell ref="B56:C56"/>
    <mergeCell ref="D56:F56"/>
    <mergeCell ref="B57:C57"/>
    <mergeCell ref="D57:F57"/>
    <mergeCell ref="B54:C54"/>
    <mergeCell ref="D54:F54"/>
    <mergeCell ref="B55:C55"/>
    <mergeCell ref="D55:F55"/>
    <mergeCell ref="B60:C60"/>
    <mergeCell ref="D60:F60"/>
    <mergeCell ref="B61:C61"/>
    <mergeCell ref="D61:F61"/>
    <mergeCell ref="B58:C58"/>
    <mergeCell ref="D58:F58"/>
    <mergeCell ref="B59:C59"/>
    <mergeCell ref="D59:F59"/>
    <mergeCell ref="B64:C64"/>
    <mergeCell ref="D64:F64"/>
    <mergeCell ref="B65:C65"/>
    <mergeCell ref="D65:F65"/>
    <mergeCell ref="B62:C62"/>
    <mergeCell ref="D62:F62"/>
    <mergeCell ref="B63:C63"/>
    <mergeCell ref="D63:F63"/>
    <mergeCell ref="B68:C68"/>
    <mergeCell ref="D68:F68"/>
    <mergeCell ref="B69:C69"/>
    <mergeCell ref="D69:F69"/>
    <mergeCell ref="B66:C66"/>
    <mergeCell ref="D66:F66"/>
    <mergeCell ref="B67:C67"/>
    <mergeCell ref="D67:F67"/>
    <mergeCell ref="B72:C72"/>
    <mergeCell ref="D72:F72"/>
    <mergeCell ref="B73:C73"/>
    <mergeCell ref="D73:F73"/>
    <mergeCell ref="B70:C70"/>
    <mergeCell ref="D70:F70"/>
    <mergeCell ref="B71:C71"/>
    <mergeCell ref="D71:F71"/>
    <mergeCell ref="B76:C76"/>
    <mergeCell ref="D76:F76"/>
    <mergeCell ref="B77:C77"/>
    <mergeCell ref="D77:F77"/>
    <mergeCell ref="B74:C74"/>
    <mergeCell ref="D74:F74"/>
    <mergeCell ref="B75:C75"/>
    <mergeCell ref="D75:F75"/>
    <mergeCell ref="B80:C80"/>
    <mergeCell ref="D80:F80"/>
    <mergeCell ref="B81:C81"/>
    <mergeCell ref="D81:F81"/>
    <mergeCell ref="B78:C78"/>
    <mergeCell ref="D78:F78"/>
    <mergeCell ref="B79:C79"/>
    <mergeCell ref="D79:F79"/>
    <mergeCell ref="B84:C84"/>
    <mergeCell ref="D84:F84"/>
    <mergeCell ref="B85:C85"/>
    <mergeCell ref="D85:F85"/>
    <mergeCell ref="B82:C82"/>
    <mergeCell ref="D82:F82"/>
    <mergeCell ref="B83:C83"/>
    <mergeCell ref="D83:F83"/>
    <mergeCell ref="B88:C88"/>
    <mergeCell ref="D88:F88"/>
    <mergeCell ref="B89:C89"/>
    <mergeCell ref="D89:F89"/>
    <mergeCell ref="B86:C86"/>
    <mergeCell ref="D86:F86"/>
    <mergeCell ref="B87:C87"/>
    <mergeCell ref="D87:F87"/>
    <mergeCell ref="B92:C92"/>
    <mergeCell ref="D92:F92"/>
    <mergeCell ref="B93:C93"/>
    <mergeCell ref="D93:F93"/>
    <mergeCell ref="B90:C90"/>
    <mergeCell ref="D90:F90"/>
    <mergeCell ref="B91:C91"/>
    <mergeCell ref="D91:F91"/>
    <mergeCell ref="B96:C96"/>
    <mergeCell ref="D96:F96"/>
    <mergeCell ref="B97:C97"/>
    <mergeCell ref="D97:F97"/>
    <mergeCell ref="B94:C94"/>
    <mergeCell ref="D94:F94"/>
    <mergeCell ref="B95:C95"/>
    <mergeCell ref="D95:F95"/>
    <mergeCell ref="B100:C100"/>
    <mergeCell ref="D100:F100"/>
    <mergeCell ref="D101:F101"/>
    <mergeCell ref="D102:F102"/>
    <mergeCell ref="B98:C98"/>
    <mergeCell ref="D98:F98"/>
    <mergeCell ref="B99:C99"/>
    <mergeCell ref="D99:F99"/>
    <mergeCell ref="D107:F107"/>
    <mergeCell ref="D108:F108"/>
    <mergeCell ref="D109:F109"/>
    <mergeCell ref="D110:F110"/>
    <mergeCell ref="D103:F103"/>
    <mergeCell ref="D104:F104"/>
    <mergeCell ref="D105:F105"/>
    <mergeCell ref="D106:F106"/>
    <mergeCell ref="D115:F115"/>
    <mergeCell ref="D116:F116"/>
    <mergeCell ref="D117:F117"/>
    <mergeCell ref="D118:F118"/>
    <mergeCell ref="D111:F111"/>
    <mergeCell ref="D112:F112"/>
    <mergeCell ref="D113:F113"/>
    <mergeCell ref="D114:F114"/>
    <mergeCell ref="D123:F123"/>
    <mergeCell ref="D124:F124"/>
    <mergeCell ref="D125:F125"/>
    <mergeCell ref="D126:F126"/>
    <mergeCell ref="D119:F119"/>
    <mergeCell ref="D120:F120"/>
    <mergeCell ref="D121:F121"/>
    <mergeCell ref="D122:F122"/>
    <mergeCell ref="D131:F131"/>
    <mergeCell ref="D132:F132"/>
    <mergeCell ref="D133:F133"/>
    <mergeCell ref="D134:F134"/>
    <mergeCell ref="D127:F127"/>
    <mergeCell ref="D128:F128"/>
    <mergeCell ref="D129:F129"/>
    <mergeCell ref="D130:F130"/>
    <mergeCell ref="D135:F135"/>
    <mergeCell ref="D136:F136"/>
    <mergeCell ref="D151:F151"/>
    <mergeCell ref="D152:F152"/>
    <mergeCell ref="D137:F137"/>
    <mergeCell ref="D138:F138"/>
    <mergeCell ref="D139:F139"/>
    <mergeCell ref="D140:F140"/>
    <mergeCell ref="D141:F141"/>
    <mergeCell ref="D142:F142"/>
    <mergeCell ref="D143:F143"/>
    <mergeCell ref="D144:F144"/>
    <mergeCell ref="D145:F145"/>
    <mergeCell ref="D146:F146"/>
    <mergeCell ref="D153:F153"/>
    <mergeCell ref="D147:F147"/>
    <mergeCell ref="D148:F148"/>
    <mergeCell ref="D149:F149"/>
    <mergeCell ref="D150:F150"/>
  </mergeCells>
  <printOptions horizontalCentered="1"/>
  <pageMargins left="0.19652777777777777" right="0.19652777777777777" top="1.023611111111111" bottom="0.19652777777777777" header="0.5118055555555555" footer="0.5118055555555555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421875" style="55" customWidth="1"/>
    <col min="2" max="2" width="9.7109375" style="55" customWidth="1"/>
    <col min="3" max="3" width="13.28125" style="55" customWidth="1"/>
    <col min="4" max="4" width="4.7109375" style="55" customWidth="1"/>
    <col min="5" max="5" width="2.7109375" style="55" customWidth="1"/>
    <col min="6" max="6" width="3.8515625" style="55" customWidth="1"/>
    <col min="7" max="7" width="10.7109375" style="55" customWidth="1"/>
    <col min="8" max="8" width="7.57421875" style="55" customWidth="1"/>
    <col min="9" max="9" width="9.140625" style="55" customWidth="1"/>
    <col min="10" max="10" width="12.421875" style="55" customWidth="1"/>
    <col min="11" max="16384" width="9.140625" style="55" customWidth="1"/>
  </cols>
  <sheetData>
    <row r="1" spans="1:10" ht="25.5" customHeight="1">
      <c r="A1" s="1" t="s">
        <v>0</v>
      </c>
      <c r="B1" s="2"/>
      <c r="C1" s="2"/>
      <c r="D1" s="2"/>
      <c r="E1" s="2"/>
      <c r="F1" s="2"/>
      <c r="G1" s="2"/>
      <c r="H1" s="98" t="s">
        <v>1</v>
      </c>
      <c r="I1" s="98"/>
      <c r="J1" s="99"/>
    </row>
    <row r="2" spans="1:10" ht="9.75" customHeight="1">
      <c r="A2" s="3" t="s">
        <v>2</v>
      </c>
      <c r="B2" s="56"/>
      <c r="C2" s="56"/>
      <c r="D2" s="57"/>
      <c r="E2" s="100" t="s">
        <v>3</v>
      </c>
      <c r="F2" s="100"/>
      <c r="G2" s="100"/>
      <c r="H2" s="98"/>
      <c r="I2" s="98"/>
      <c r="J2" s="99"/>
    </row>
    <row r="3" spans="1:10" ht="16.5" customHeight="1">
      <c r="A3" s="4" t="s">
        <v>54</v>
      </c>
      <c r="B3" s="4"/>
      <c r="C3" s="5"/>
      <c r="D3" s="6"/>
      <c r="E3" s="100"/>
      <c r="F3" s="100"/>
      <c r="G3" s="100"/>
      <c r="H3" s="98"/>
      <c r="I3" s="98"/>
      <c r="J3" s="99"/>
    </row>
    <row r="4" spans="1:8" ht="1.5" customHeight="1">
      <c r="A4" s="7"/>
      <c r="B4" s="8"/>
      <c r="C4" s="9"/>
      <c r="D4" s="10"/>
      <c r="E4" s="100"/>
      <c r="F4" s="100"/>
      <c r="G4" s="100"/>
      <c r="H4" s="11"/>
    </row>
    <row r="5" spans="1:10" ht="12" customHeight="1">
      <c r="A5" s="3" t="s">
        <v>4</v>
      </c>
      <c r="B5" s="12"/>
      <c r="C5" s="12"/>
      <c r="D5" s="13"/>
      <c r="E5" s="93" t="s">
        <v>5</v>
      </c>
      <c r="F5" s="93"/>
      <c r="G5" s="93"/>
      <c r="H5" s="101" t="s">
        <v>6</v>
      </c>
      <c r="I5" s="101"/>
      <c r="J5" s="102" t="s">
        <v>7</v>
      </c>
    </row>
    <row r="6" spans="1:10" ht="16.5" customHeight="1">
      <c r="A6" s="8"/>
      <c r="B6" s="9"/>
      <c r="C6" s="9"/>
      <c r="D6" s="10"/>
      <c r="E6" s="93"/>
      <c r="F6" s="93"/>
      <c r="G6" s="93"/>
      <c r="H6" s="101"/>
      <c r="I6" s="101"/>
      <c r="J6" s="102"/>
    </row>
    <row r="7" spans="1:10" ht="6" customHeight="1">
      <c r="A7" s="14"/>
      <c r="B7" s="12"/>
      <c r="C7" s="12"/>
      <c r="D7" s="13"/>
      <c r="E7" s="93" t="s">
        <v>8</v>
      </c>
      <c r="F7" s="97" t="s">
        <v>9</v>
      </c>
      <c r="G7" s="97"/>
      <c r="H7" s="94" t="s">
        <v>10</v>
      </c>
      <c r="I7" s="94"/>
      <c r="J7" s="89"/>
    </row>
    <row r="8" spans="1:10" ht="22.5" customHeight="1">
      <c r="A8" s="7" t="s">
        <v>11</v>
      </c>
      <c r="B8" s="15" t="s">
        <v>46</v>
      </c>
      <c r="C8" s="9"/>
      <c r="D8" s="10"/>
      <c r="E8" s="93"/>
      <c r="F8" s="97"/>
      <c r="G8" s="97"/>
      <c r="H8" s="94"/>
      <c r="I8" s="94"/>
      <c r="J8" s="89"/>
    </row>
    <row r="9" spans="1:10" ht="6" customHeight="1">
      <c r="A9" s="3"/>
      <c r="B9" s="16"/>
      <c r="C9" s="12"/>
      <c r="D9" s="13"/>
      <c r="E9" s="93" t="s">
        <v>12</v>
      </c>
      <c r="F9" s="97" t="s">
        <v>13</v>
      </c>
      <c r="G9" s="97"/>
      <c r="H9" s="94" t="s">
        <v>10</v>
      </c>
      <c r="I9" s="94"/>
      <c r="J9" s="89"/>
    </row>
    <row r="10" spans="1:10" ht="22.5" customHeight="1">
      <c r="A10" s="17" t="s">
        <v>14</v>
      </c>
      <c r="B10" s="18"/>
      <c r="C10" s="5"/>
      <c r="D10" s="6"/>
      <c r="E10" s="93"/>
      <c r="F10" s="97"/>
      <c r="G10" s="97"/>
      <c r="H10" s="94"/>
      <c r="I10" s="94"/>
      <c r="J10" s="89"/>
    </row>
    <row r="11" spans="1:10" ht="6" customHeight="1">
      <c r="A11" s="7"/>
      <c r="B11" s="15"/>
      <c r="C11" s="9"/>
      <c r="D11" s="10"/>
      <c r="E11" s="93" t="s">
        <v>15</v>
      </c>
      <c r="F11" s="97" t="s">
        <v>16</v>
      </c>
      <c r="G11" s="97"/>
      <c r="H11" s="94" t="s">
        <v>17</v>
      </c>
      <c r="I11" s="94"/>
      <c r="J11" s="89"/>
    </row>
    <row r="12" spans="1:10" ht="22.5" customHeight="1">
      <c r="A12" s="19" t="s">
        <v>18</v>
      </c>
      <c r="B12" s="20"/>
      <c r="C12" s="21"/>
      <c r="D12" s="22" t="s">
        <v>19</v>
      </c>
      <c r="E12" s="93"/>
      <c r="F12" s="97"/>
      <c r="G12" s="97"/>
      <c r="H12" s="94"/>
      <c r="I12" s="94"/>
      <c r="J12" s="89"/>
    </row>
    <row r="13" spans="1:10" ht="12.75" customHeight="1">
      <c r="A13" s="23" t="s">
        <v>20</v>
      </c>
      <c r="B13" s="24"/>
      <c r="C13" s="25"/>
      <c r="D13" s="26">
        <v>1</v>
      </c>
      <c r="E13" s="93" t="s">
        <v>21</v>
      </c>
      <c r="F13" s="97" t="s">
        <v>22</v>
      </c>
      <c r="G13" s="97"/>
      <c r="H13" s="94" t="s">
        <v>23</v>
      </c>
      <c r="I13" s="94"/>
      <c r="J13" s="89"/>
    </row>
    <row r="14" spans="1:10" ht="13.5" customHeight="1">
      <c r="A14" s="95" t="s">
        <v>24</v>
      </c>
      <c r="B14" s="16"/>
      <c r="C14" s="12"/>
      <c r="D14" s="27"/>
      <c r="E14" s="93"/>
      <c r="F14" s="97"/>
      <c r="G14" s="97"/>
      <c r="H14" s="94"/>
      <c r="I14" s="94"/>
      <c r="J14" s="89"/>
    </row>
    <row r="15" spans="1:10" ht="15.75" customHeight="1">
      <c r="A15" s="95"/>
      <c r="B15" s="28" t="s">
        <v>47</v>
      </c>
      <c r="C15" s="29"/>
      <c r="D15" s="30"/>
      <c r="E15" s="96" t="s">
        <v>25</v>
      </c>
      <c r="F15" s="97" t="s">
        <v>58</v>
      </c>
      <c r="G15" s="97"/>
      <c r="H15" s="94" t="s">
        <v>23</v>
      </c>
      <c r="I15" s="94"/>
      <c r="J15" s="89"/>
    </row>
    <row r="16" spans="1:10" ht="6" customHeight="1">
      <c r="A16" s="95"/>
      <c r="B16" s="15"/>
      <c r="C16" s="9"/>
      <c r="D16" s="10"/>
      <c r="E16" s="96"/>
      <c r="F16" s="97"/>
      <c r="G16" s="97"/>
      <c r="H16" s="94"/>
      <c r="I16" s="94"/>
      <c r="J16" s="89"/>
    </row>
    <row r="17" spans="1:10" ht="6" customHeight="1">
      <c r="A17" s="31"/>
      <c r="B17" s="16"/>
      <c r="C17" s="12"/>
      <c r="D17" s="13"/>
      <c r="E17" s="96"/>
      <c r="F17" s="97"/>
      <c r="G17" s="97"/>
      <c r="H17" s="94"/>
      <c r="I17" s="94"/>
      <c r="J17" s="89"/>
    </row>
    <row r="18" spans="1:10" ht="15.75" customHeight="1">
      <c r="A18" s="32" t="s">
        <v>27</v>
      </c>
      <c r="B18" s="33" t="s">
        <v>28</v>
      </c>
      <c r="C18" s="5"/>
      <c r="D18" s="6"/>
      <c r="E18" s="93" t="s">
        <v>29</v>
      </c>
      <c r="F18" s="93"/>
      <c r="G18" s="93"/>
      <c r="H18" s="94" t="s">
        <v>30</v>
      </c>
      <c r="I18" s="94"/>
      <c r="J18" s="89"/>
    </row>
    <row r="19" spans="1:10" ht="15.75" customHeight="1">
      <c r="A19" s="34" t="s">
        <v>31</v>
      </c>
      <c r="B19" s="35" t="s">
        <v>32</v>
      </c>
      <c r="C19" s="9"/>
      <c r="D19" s="10"/>
      <c r="E19" s="93"/>
      <c r="F19" s="93"/>
      <c r="G19" s="93"/>
      <c r="H19" s="94"/>
      <c r="I19" s="94"/>
      <c r="J19" s="89"/>
    </row>
    <row r="20" ht="9.75" customHeight="1">
      <c r="A20" s="36" t="s">
        <v>33</v>
      </c>
    </row>
    <row r="21" spans="1:9" ht="14.25" customHeight="1">
      <c r="A21" s="37"/>
      <c r="B21" s="38"/>
      <c r="D21" s="39"/>
      <c r="E21" s="40"/>
      <c r="F21" s="41"/>
      <c r="G21" s="39"/>
      <c r="H21" s="39"/>
      <c r="I21" s="39"/>
    </row>
    <row r="22" spans="1:10" s="42" customFormat="1" ht="12" customHeight="1">
      <c r="A22" s="36" t="s">
        <v>34</v>
      </c>
      <c r="E22" s="36" t="s">
        <v>35</v>
      </c>
      <c r="F22" s="36"/>
      <c r="G22" s="36"/>
      <c r="H22" s="36"/>
      <c r="I22" s="36"/>
      <c r="J22" s="36" t="s">
        <v>36</v>
      </c>
    </row>
    <row r="23" spans="1:10" ht="12.75">
      <c r="A23" s="90" t="s">
        <v>37</v>
      </c>
      <c r="B23" s="90"/>
      <c r="C23" s="90"/>
      <c r="D23" s="90"/>
      <c r="E23" s="90"/>
      <c r="F23" s="90"/>
      <c r="G23" s="90"/>
      <c r="H23" s="90"/>
      <c r="I23" s="90"/>
      <c r="J23" s="90"/>
    </row>
    <row r="24" spans="1:10" s="45" customFormat="1" ht="22.5" customHeight="1">
      <c r="A24" s="43" t="s">
        <v>38</v>
      </c>
      <c r="B24" s="91" t="s">
        <v>39</v>
      </c>
      <c r="C24" s="91"/>
      <c r="D24" s="92" t="s">
        <v>40</v>
      </c>
      <c r="E24" s="92"/>
      <c r="F24" s="92"/>
      <c r="G24" s="44" t="s">
        <v>41</v>
      </c>
      <c r="H24" s="44" t="s">
        <v>42</v>
      </c>
      <c r="I24" s="44" t="s">
        <v>43</v>
      </c>
      <c r="J24" s="43" t="s">
        <v>44</v>
      </c>
    </row>
    <row r="25" spans="1:10" s="51" customFormat="1" ht="14.25">
      <c r="A25" s="63"/>
      <c r="B25" s="105"/>
      <c r="C25" s="105"/>
      <c r="D25" s="106"/>
      <c r="E25" s="106"/>
      <c r="F25" s="106"/>
      <c r="G25" s="47"/>
      <c r="H25" s="48"/>
      <c r="I25" s="49"/>
      <c r="J25" s="50"/>
    </row>
    <row r="26" spans="1:10" s="51" customFormat="1" ht="14.25">
      <c r="A26" s="63"/>
      <c r="B26" s="88"/>
      <c r="C26" s="88"/>
      <c r="D26" s="85"/>
      <c r="E26" s="85"/>
      <c r="F26" s="85"/>
      <c r="G26" s="47"/>
      <c r="H26" s="47"/>
      <c r="I26" s="52"/>
      <c r="J26" s="50"/>
    </row>
    <row r="27" spans="1:10" s="51" customFormat="1" ht="14.25">
      <c r="A27" s="63"/>
      <c r="B27" s="88"/>
      <c r="C27" s="88"/>
      <c r="D27" s="85"/>
      <c r="E27" s="85"/>
      <c r="F27" s="85"/>
      <c r="G27" s="47"/>
      <c r="H27" s="47"/>
      <c r="I27" s="52"/>
      <c r="J27" s="50"/>
    </row>
    <row r="28" spans="1:10" s="51" customFormat="1" ht="14.25">
      <c r="A28" s="46"/>
      <c r="B28" s="88"/>
      <c r="C28" s="88"/>
      <c r="D28" s="85"/>
      <c r="E28" s="85"/>
      <c r="F28" s="85"/>
      <c r="G28" s="47"/>
      <c r="H28" s="47"/>
      <c r="I28" s="52"/>
      <c r="J28" s="50"/>
    </row>
    <row r="29" spans="1:10" s="51" customFormat="1" ht="15">
      <c r="A29" s="46"/>
      <c r="B29" s="88"/>
      <c r="C29" s="88"/>
      <c r="D29" s="104">
        <f>SUM(D25:F28)</f>
        <v>0</v>
      </c>
      <c r="E29" s="104"/>
      <c r="F29" s="104"/>
      <c r="G29" s="47"/>
      <c r="H29" s="47"/>
      <c r="I29" s="62">
        <f>SUM(I25:I28)</f>
        <v>0</v>
      </c>
      <c r="J29" s="50"/>
    </row>
    <row r="30" spans="1:10" s="51" customFormat="1" ht="14.25">
      <c r="A30" s="46"/>
      <c r="B30" s="88"/>
      <c r="C30" s="88"/>
      <c r="D30" s="85"/>
      <c r="E30" s="85"/>
      <c r="F30" s="85"/>
      <c r="G30" s="47"/>
      <c r="H30" s="47"/>
      <c r="I30" s="52"/>
      <c r="J30" s="50"/>
    </row>
    <row r="31" spans="1:10" s="51" customFormat="1" ht="14.25">
      <c r="A31" s="46"/>
      <c r="B31" s="88"/>
      <c r="C31" s="88"/>
      <c r="D31" s="85"/>
      <c r="E31" s="85"/>
      <c r="F31" s="85"/>
      <c r="G31" s="47"/>
      <c r="H31" s="47"/>
      <c r="I31" s="52"/>
      <c r="J31" s="50"/>
    </row>
    <row r="32" spans="1:11" s="51" customFormat="1" ht="14.25">
      <c r="A32" s="46"/>
      <c r="B32" s="88"/>
      <c r="C32" s="88"/>
      <c r="D32" s="85"/>
      <c r="E32" s="85"/>
      <c r="F32" s="85"/>
      <c r="G32" s="47"/>
      <c r="H32" s="47"/>
      <c r="I32" s="52"/>
      <c r="J32" s="50"/>
      <c r="K32" s="53"/>
    </row>
    <row r="33" spans="1:11" s="51" customFormat="1" ht="14.25">
      <c r="A33" s="46"/>
      <c r="B33" s="88"/>
      <c r="C33" s="88"/>
      <c r="D33" s="85"/>
      <c r="E33" s="85"/>
      <c r="F33" s="85"/>
      <c r="G33" s="47"/>
      <c r="H33" s="47"/>
      <c r="I33" s="52"/>
      <c r="J33" s="50"/>
      <c r="K33" s="53"/>
    </row>
    <row r="34" spans="1:11" s="51" customFormat="1" ht="14.25">
      <c r="A34" s="46"/>
      <c r="B34" s="88"/>
      <c r="C34" s="88"/>
      <c r="D34" s="85"/>
      <c r="E34" s="85"/>
      <c r="F34" s="85"/>
      <c r="G34" s="47"/>
      <c r="H34" s="47"/>
      <c r="I34" s="52"/>
      <c r="J34" s="50"/>
      <c r="K34" s="53"/>
    </row>
    <row r="35" spans="1:11" s="51" customFormat="1" ht="14.25">
      <c r="A35" s="46"/>
      <c r="B35" s="88"/>
      <c r="C35" s="88"/>
      <c r="D35" s="85"/>
      <c r="E35" s="85"/>
      <c r="F35" s="85"/>
      <c r="G35" s="47"/>
      <c r="H35" s="47"/>
      <c r="I35" s="52"/>
      <c r="J35" s="50"/>
      <c r="K35" s="53"/>
    </row>
    <row r="36" spans="1:11" s="51" customFormat="1" ht="14.25">
      <c r="A36" s="46"/>
      <c r="B36" s="88"/>
      <c r="C36" s="88"/>
      <c r="D36" s="85"/>
      <c r="E36" s="85"/>
      <c r="F36" s="85"/>
      <c r="G36" s="47"/>
      <c r="H36" s="47"/>
      <c r="I36" s="52"/>
      <c r="J36" s="50"/>
      <c r="K36" s="53"/>
    </row>
    <row r="37" spans="1:11" s="51" customFormat="1" ht="14.25">
      <c r="A37" s="46"/>
      <c r="B37" s="88"/>
      <c r="C37" s="88"/>
      <c r="D37" s="85"/>
      <c r="E37" s="85"/>
      <c r="F37" s="85"/>
      <c r="G37" s="47"/>
      <c r="H37" s="47"/>
      <c r="I37" s="52"/>
      <c r="J37" s="50"/>
      <c r="K37" s="53"/>
    </row>
    <row r="38" spans="1:11" s="51" customFormat="1" ht="14.25">
      <c r="A38" s="46"/>
      <c r="B38" s="88"/>
      <c r="C38" s="88"/>
      <c r="D38" s="85"/>
      <c r="E38" s="85"/>
      <c r="F38" s="85"/>
      <c r="G38" s="47"/>
      <c r="H38" s="47"/>
      <c r="I38" s="52"/>
      <c r="J38" s="50"/>
      <c r="K38" s="53"/>
    </row>
    <row r="39" spans="1:10" s="51" customFormat="1" ht="14.25">
      <c r="A39" s="46"/>
      <c r="B39" s="88"/>
      <c r="C39" s="88"/>
      <c r="D39" s="85"/>
      <c r="E39" s="85"/>
      <c r="F39" s="85"/>
      <c r="G39" s="47"/>
      <c r="H39" s="47"/>
      <c r="I39" s="52"/>
      <c r="J39" s="50"/>
    </row>
    <row r="40" spans="1:10" s="51" customFormat="1" ht="14.25">
      <c r="A40" s="46"/>
      <c r="B40" s="88"/>
      <c r="C40" s="88"/>
      <c r="D40" s="85"/>
      <c r="E40" s="85"/>
      <c r="F40" s="85"/>
      <c r="G40" s="47"/>
      <c r="H40" s="47"/>
      <c r="I40" s="52"/>
      <c r="J40" s="50"/>
    </row>
    <row r="41" spans="1:10" s="51" customFormat="1" ht="14.25">
      <c r="A41" s="46"/>
      <c r="B41" s="88"/>
      <c r="C41" s="88"/>
      <c r="D41" s="85"/>
      <c r="E41" s="85"/>
      <c r="F41" s="85"/>
      <c r="G41" s="47"/>
      <c r="H41" s="47"/>
      <c r="I41" s="52"/>
      <c r="J41" s="50"/>
    </row>
    <row r="42" spans="1:10" s="51" customFormat="1" ht="14.25">
      <c r="A42" s="46"/>
      <c r="B42" s="88"/>
      <c r="C42" s="88"/>
      <c r="D42" s="85"/>
      <c r="E42" s="85"/>
      <c r="F42" s="85"/>
      <c r="G42" s="47"/>
      <c r="H42" s="47"/>
      <c r="I42" s="52"/>
      <c r="J42" s="50"/>
    </row>
    <row r="43" spans="1:10" s="51" customFormat="1" ht="14.25">
      <c r="A43" s="46"/>
      <c r="B43" s="88"/>
      <c r="C43" s="88"/>
      <c r="D43" s="85"/>
      <c r="E43" s="85"/>
      <c r="F43" s="85"/>
      <c r="G43" s="47"/>
      <c r="H43" s="47"/>
      <c r="I43" s="52"/>
      <c r="J43" s="50"/>
    </row>
    <row r="44" spans="1:10" s="51" customFormat="1" ht="14.25">
      <c r="A44" s="46"/>
      <c r="B44" s="88"/>
      <c r="C44" s="88"/>
      <c r="D44" s="85"/>
      <c r="E44" s="85"/>
      <c r="F44" s="85"/>
      <c r="G44" s="47"/>
      <c r="H44" s="47"/>
      <c r="I44" s="52"/>
      <c r="J44" s="50"/>
    </row>
    <row r="45" spans="1:10" s="51" customFormat="1" ht="14.25">
      <c r="A45" s="46"/>
      <c r="B45" s="88"/>
      <c r="C45" s="88"/>
      <c r="D45" s="85"/>
      <c r="E45" s="85"/>
      <c r="F45" s="85"/>
      <c r="G45" s="47"/>
      <c r="H45" s="47"/>
      <c r="I45" s="52"/>
      <c r="J45" s="50"/>
    </row>
    <row r="46" spans="1:10" s="51" customFormat="1" ht="14.25">
      <c r="A46" s="46"/>
      <c r="B46" s="88"/>
      <c r="C46" s="88"/>
      <c r="D46" s="85"/>
      <c r="E46" s="85"/>
      <c r="F46" s="85"/>
      <c r="G46" s="47"/>
      <c r="H46" s="47"/>
      <c r="I46" s="52"/>
      <c r="J46" s="50"/>
    </row>
    <row r="47" spans="1:10" s="51" customFormat="1" ht="14.25">
      <c r="A47" s="46"/>
      <c r="B47" s="88"/>
      <c r="C47" s="88"/>
      <c r="D47" s="85"/>
      <c r="E47" s="85"/>
      <c r="F47" s="85"/>
      <c r="G47" s="47"/>
      <c r="H47" s="47"/>
      <c r="I47" s="52"/>
      <c r="J47" s="50"/>
    </row>
    <row r="48" spans="1:10" s="51" customFormat="1" ht="14.25">
      <c r="A48" s="46"/>
      <c r="B48" s="88"/>
      <c r="C48" s="88"/>
      <c r="D48" s="85"/>
      <c r="E48" s="85"/>
      <c r="F48" s="85"/>
      <c r="G48" s="47"/>
      <c r="H48" s="47"/>
      <c r="I48" s="52"/>
      <c r="J48" s="50"/>
    </row>
    <row r="49" spans="1:10" s="51" customFormat="1" ht="14.25">
      <c r="A49" s="46"/>
      <c r="B49" s="88"/>
      <c r="C49" s="88"/>
      <c r="D49" s="85"/>
      <c r="E49" s="85"/>
      <c r="F49" s="85"/>
      <c r="G49" s="47"/>
      <c r="H49" s="47"/>
      <c r="I49" s="52"/>
      <c r="J49" s="50"/>
    </row>
    <row r="50" spans="1:10" s="51" customFormat="1" ht="14.25">
      <c r="A50" s="46"/>
      <c r="B50" s="88"/>
      <c r="C50" s="88"/>
      <c r="D50" s="85"/>
      <c r="E50" s="85"/>
      <c r="F50" s="85"/>
      <c r="G50" s="47"/>
      <c r="H50" s="47"/>
      <c r="I50" s="52"/>
      <c r="J50" s="50"/>
    </row>
    <row r="51" spans="1:10" s="51" customFormat="1" ht="14.25">
      <c r="A51" s="46"/>
      <c r="B51" s="88"/>
      <c r="C51" s="88"/>
      <c r="D51" s="85"/>
      <c r="E51" s="85"/>
      <c r="F51" s="85"/>
      <c r="G51" s="47"/>
      <c r="H51" s="47"/>
      <c r="I51" s="52"/>
      <c r="J51" s="50"/>
    </row>
    <row r="52" spans="1:10" s="51" customFormat="1" ht="14.25">
      <c r="A52" s="46"/>
      <c r="B52" s="88"/>
      <c r="C52" s="88"/>
      <c r="D52" s="85"/>
      <c r="E52" s="85"/>
      <c r="F52" s="85"/>
      <c r="G52" s="47"/>
      <c r="H52" s="47"/>
      <c r="I52" s="52"/>
      <c r="J52" s="50"/>
    </row>
    <row r="53" spans="1:10" s="51" customFormat="1" ht="14.25">
      <c r="A53" s="46"/>
      <c r="B53" s="88"/>
      <c r="C53" s="88"/>
      <c r="D53" s="85"/>
      <c r="E53" s="85"/>
      <c r="F53" s="85"/>
      <c r="G53" s="47"/>
      <c r="H53" s="47"/>
      <c r="I53" s="52"/>
      <c r="J53" s="50"/>
    </row>
    <row r="54" spans="1:10" s="51" customFormat="1" ht="14.25">
      <c r="A54" s="46"/>
      <c r="B54" s="88"/>
      <c r="C54" s="88"/>
      <c r="D54" s="85"/>
      <c r="E54" s="85"/>
      <c r="F54" s="85"/>
      <c r="G54" s="47"/>
      <c r="H54" s="47"/>
      <c r="I54" s="52"/>
      <c r="J54" s="50"/>
    </row>
    <row r="55" spans="1:10" ht="14.25">
      <c r="A55" s="46"/>
      <c r="B55" s="88"/>
      <c r="C55" s="88"/>
      <c r="D55" s="85"/>
      <c r="E55" s="85"/>
      <c r="F55" s="85"/>
      <c r="G55" s="47"/>
      <c r="H55" s="47"/>
      <c r="I55" s="52"/>
      <c r="J55" s="50"/>
    </row>
    <row r="56" spans="1:10" s="51" customFormat="1" ht="14.25">
      <c r="A56" s="46"/>
      <c r="B56" s="88"/>
      <c r="C56" s="88"/>
      <c r="D56" s="85"/>
      <c r="E56" s="85"/>
      <c r="F56" s="85"/>
      <c r="G56" s="47"/>
      <c r="H56" s="47"/>
      <c r="I56" s="52"/>
      <c r="J56" s="50"/>
    </row>
    <row r="57" spans="1:10" s="51" customFormat="1" ht="14.25">
      <c r="A57" s="46"/>
      <c r="B57" s="88"/>
      <c r="C57" s="88"/>
      <c r="D57" s="85"/>
      <c r="E57" s="85"/>
      <c r="F57" s="85"/>
      <c r="G57" s="47"/>
      <c r="H57" s="47"/>
      <c r="I57" s="52"/>
      <c r="J57" s="50"/>
    </row>
    <row r="58" spans="1:10" ht="14.25">
      <c r="A58" s="46"/>
      <c r="B58" s="88"/>
      <c r="C58" s="88"/>
      <c r="D58" s="85"/>
      <c r="E58" s="85"/>
      <c r="F58" s="85"/>
      <c r="G58" s="47"/>
      <c r="H58" s="47"/>
      <c r="I58" s="52"/>
      <c r="J58" s="50"/>
    </row>
    <row r="59" spans="1:10" ht="14.25">
      <c r="A59" s="46"/>
      <c r="B59" s="88"/>
      <c r="C59" s="88"/>
      <c r="D59" s="85"/>
      <c r="E59" s="85"/>
      <c r="F59" s="85"/>
      <c r="G59" s="47"/>
      <c r="H59" s="47"/>
      <c r="I59" s="52"/>
      <c r="J59" s="50"/>
    </row>
    <row r="60" spans="1:10" ht="14.25">
      <c r="A60" s="46"/>
      <c r="B60" s="88"/>
      <c r="C60" s="88"/>
      <c r="D60" s="85"/>
      <c r="E60" s="85"/>
      <c r="F60" s="85"/>
      <c r="G60" s="47"/>
      <c r="H60" s="47"/>
      <c r="I60" s="52"/>
      <c r="J60" s="50"/>
    </row>
    <row r="61" spans="1:10" ht="14.25">
      <c r="A61" s="46"/>
      <c r="B61" s="88"/>
      <c r="C61" s="88"/>
      <c r="D61" s="85"/>
      <c r="E61" s="85"/>
      <c r="F61" s="85"/>
      <c r="G61" s="47"/>
      <c r="H61" s="47"/>
      <c r="I61" s="52"/>
      <c r="J61" s="50"/>
    </row>
    <row r="62" spans="1:10" ht="14.25">
      <c r="A62" s="46"/>
      <c r="B62" s="88"/>
      <c r="C62" s="88"/>
      <c r="D62" s="85"/>
      <c r="E62" s="85"/>
      <c r="F62" s="85"/>
      <c r="G62" s="47"/>
      <c r="H62" s="47"/>
      <c r="I62" s="52"/>
      <c r="J62" s="50"/>
    </row>
    <row r="63" spans="1:10" ht="14.25">
      <c r="A63" s="46"/>
      <c r="B63" s="88"/>
      <c r="C63" s="88"/>
      <c r="D63" s="85"/>
      <c r="E63" s="85"/>
      <c r="F63" s="85"/>
      <c r="G63" s="47"/>
      <c r="H63" s="47"/>
      <c r="I63" s="52"/>
      <c r="J63" s="50"/>
    </row>
    <row r="64" spans="1:10" ht="14.25">
      <c r="A64" s="46"/>
      <c r="B64" s="88"/>
      <c r="C64" s="88"/>
      <c r="D64" s="85"/>
      <c r="E64" s="85"/>
      <c r="F64" s="85"/>
      <c r="G64" s="47"/>
      <c r="H64" s="47"/>
      <c r="I64" s="52"/>
      <c r="J64" s="50"/>
    </row>
    <row r="65" spans="1:10" ht="14.25">
      <c r="A65" s="46"/>
      <c r="B65" s="88"/>
      <c r="C65" s="88"/>
      <c r="D65" s="85"/>
      <c r="E65" s="85"/>
      <c r="F65" s="85"/>
      <c r="G65" s="47"/>
      <c r="H65" s="47"/>
      <c r="I65" s="52"/>
      <c r="J65" s="50"/>
    </row>
    <row r="66" spans="1:10" ht="14.25">
      <c r="A66" s="46"/>
      <c r="B66" s="88"/>
      <c r="C66" s="88"/>
      <c r="D66" s="85"/>
      <c r="E66" s="85"/>
      <c r="F66" s="85"/>
      <c r="G66" s="47"/>
      <c r="H66" s="47"/>
      <c r="I66" s="52"/>
      <c r="J66" s="50"/>
    </row>
    <row r="67" spans="1:10" ht="14.25">
      <c r="A67" s="46"/>
      <c r="B67" s="88"/>
      <c r="C67" s="88"/>
      <c r="D67" s="85"/>
      <c r="E67" s="85"/>
      <c r="F67" s="85"/>
      <c r="G67" s="47"/>
      <c r="H67" s="47"/>
      <c r="I67" s="52"/>
      <c r="J67" s="50"/>
    </row>
    <row r="68" spans="1:10" ht="14.25">
      <c r="A68" s="46"/>
      <c r="B68" s="88"/>
      <c r="C68" s="88"/>
      <c r="D68" s="85"/>
      <c r="E68" s="85"/>
      <c r="F68" s="85"/>
      <c r="G68" s="47"/>
      <c r="H68" s="47"/>
      <c r="I68" s="52"/>
      <c r="J68" s="50"/>
    </row>
    <row r="69" spans="1:10" ht="14.25">
      <c r="A69" s="46"/>
      <c r="B69" s="88"/>
      <c r="C69" s="88"/>
      <c r="D69" s="85"/>
      <c r="E69" s="85"/>
      <c r="F69" s="85"/>
      <c r="G69" s="47"/>
      <c r="H69" s="47"/>
      <c r="I69" s="52"/>
      <c r="J69" s="50"/>
    </row>
    <row r="70" spans="1:10" ht="14.25">
      <c r="A70" s="46"/>
      <c r="B70" s="88"/>
      <c r="C70" s="88"/>
      <c r="D70" s="85"/>
      <c r="E70" s="85"/>
      <c r="F70" s="85"/>
      <c r="G70" s="47"/>
      <c r="H70" s="47"/>
      <c r="I70" s="52"/>
      <c r="J70" s="50"/>
    </row>
    <row r="71" spans="1:10" ht="14.25">
      <c r="A71" s="46"/>
      <c r="B71" s="88"/>
      <c r="C71" s="88"/>
      <c r="D71" s="85"/>
      <c r="E71" s="85"/>
      <c r="F71" s="85"/>
      <c r="G71" s="47"/>
      <c r="H71" s="47"/>
      <c r="I71" s="52"/>
      <c r="J71" s="50"/>
    </row>
    <row r="72" spans="1:10" ht="14.25">
      <c r="A72" s="46"/>
      <c r="B72" s="88"/>
      <c r="C72" s="88"/>
      <c r="D72" s="85"/>
      <c r="E72" s="85"/>
      <c r="F72" s="85"/>
      <c r="G72" s="47"/>
      <c r="H72" s="47"/>
      <c r="I72" s="52"/>
      <c r="J72" s="50"/>
    </row>
    <row r="73" spans="1:10" ht="14.25">
      <c r="A73" s="46"/>
      <c r="B73" s="88"/>
      <c r="C73" s="88"/>
      <c r="D73" s="85"/>
      <c r="E73" s="85"/>
      <c r="F73" s="85"/>
      <c r="G73" s="47"/>
      <c r="H73" s="47"/>
      <c r="I73" s="52"/>
      <c r="J73" s="50"/>
    </row>
    <row r="74" spans="1:10" ht="14.25">
      <c r="A74" s="46"/>
      <c r="B74" s="88"/>
      <c r="C74" s="88"/>
      <c r="D74" s="85"/>
      <c r="E74" s="85"/>
      <c r="F74" s="85"/>
      <c r="G74" s="47"/>
      <c r="H74" s="47"/>
      <c r="I74" s="52"/>
      <c r="J74" s="50"/>
    </row>
    <row r="75" spans="1:10" ht="14.25">
      <c r="A75" s="46"/>
      <c r="B75" s="88"/>
      <c r="C75" s="88"/>
      <c r="D75" s="85"/>
      <c r="E75" s="85"/>
      <c r="F75" s="85"/>
      <c r="G75" s="47"/>
      <c r="H75" s="47"/>
      <c r="I75" s="52"/>
      <c r="J75" s="50"/>
    </row>
    <row r="76" spans="1:10" ht="14.25">
      <c r="A76" s="46"/>
      <c r="B76" s="88"/>
      <c r="C76" s="88"/>
      <c r="D76" s="85"/>
      <c r="E76" s="85"/>
      <c r="F76" s="85"/>
      <c r="G76" s="47"/>
      <c r="H76" s="47"/>
      <c r="I76" s="52"/>
      <c r="J76" s="50"/>
    </row>
    <row r="77" spans="1:10" ht="14.25">
      <c r="A77" s="46"/>
      <c r="B77" s="88"/>
      <c r="C77" s="88"/>
      <c r="D77" s="85"/>
      <c r="E77" s="85"/>
      <c r="F77" s="85"/>
      <c r="G77" s="47"/>
      <c r="H77" s="47"/>
      <c r="I77" s="52"/>
      <c r="J77" s="50"/>
    </row>
    <row r="78" spans="1:10" ht="14.25">
      <c r="A78" s="46"/>
      <c r="B78" s="88"/>
      <c r="C78" s="88"/>
      <c r="D78" s="85"/>
      <c r="E78" s="85"/>
      <c r="F78" s="85"/>
      <c r="G78" s="47"/>
      <c r="H78" s="47"/>
      <c r="I78" s="52"/>
      <c r="J78" s="50"/>
    </row>
    <row r="79" spans="1:10" ht="14.25">
      <c r="A79" s="46"/>
      <c r="B79" s="88"/>
      <c r="C79" s="88"/>
      <c r="D79" s="85"/>
      <c r="E79" s="85"/>
      <c r="F79" s="85"/>
      <c r="G79" s="47"/>
      <c r="H79" s="47"/>
      <c r="I79" s="52"/>
      <c r="J79" s="50"/>
    </row>
    <row r="80" spans="1:10" ht="14.25">
      <c r="A80" s="46"/>
      <c r="B80" s="88"/>
      <c r="C80" s="88"/>
      <c r="D80" s="85"/>
      <c r="E80" s="85"/>
      <c r="F80" s="85"/>
      <c r="G80" s="47"/>
      <c r="H80" s="47"/>
      <c r="I80" s="52"/>
      <c r="J80" s="50"/>
    </row>
    <row r="81" spans="1:10" ht="14.25">
      <c r="A81" s="46"/>
      <c r="B81" s="88"/>
      <c r="C81" s="88"/>
      <c r="D81" s="85"/>
      <c r="E81" s="85"/>
      <c r="F81" s="85"/>
      <c r="G81" s="47"/>
      <c r="H81" s="47"/>
      <c r="I81" s="52"/>
      <c r="J81" s="50"/>
    </row>
    <row r="82" spans="1:10" ht="14.25">
      <c r="A82" s="46"/>
      <c r="B82" s="88"/>
      <c r="C82" s="88"/>
      <c r="D82" s="85"/>
      <c r="E82" s="85"/>
      <c r="F82" s="85"/>
      <c r="G82" s="47"/>
      <c r="H82" s="47"/>
      <c r="I82" s="52"/>
      <c r="J82" s="50"/>
    </row>
    <row r="83" spans="1:10" ht="14.25">
      <c r="A83" s="46"/>
      <c r="B83" s="88"/>
      <c r="C83" s="88"/>
      <c r="D83" s="85"/>
      <c r="E83" s="85"/>
      <c r="F83" s="85"/>
      <c r="G83" s="47"/>
      <c r="H83" s="47"/>
      <c r="I83" s="52"/>
      <c r="J83" s="50"/>
    </row>
    <row r="84" spans="1:10" ht="14.25">
      <c r="A84" s="46"/>
      <c r="B84" s="88"/>
      <c r="C84" s="88"/>
      <c r="D84" s="85"/>
      <c r="E84" s="85"/>
      <c r="F84" s="85"/>
      <c r="G84" s="47"/>
      <c r="H84" s="47"/>
      <c r="I84" s="52"/>
      <c r="J84" s="50"/>
    </row>
    <row r="85" spans="1:10" ht="14.25">
      <c r="A85" s="46"/>
      <c r="B85" s="88"/>
      <c r="C85" s="88"/>
      <c r="D85" s="85"/>
      <c r="E85" s="85"/>
      <c r="F85" s="85"/>
      <c r="G85" s="47"/>
      <c r="H85" s="47"/>
      <c r="I85" s="52"/>
      <c r="J85" s="50"/>
    </row>
    <row r="86" spans="1:10" ht="14.25">
      <c r="A86" s="46"/>
      <c r="B86" s="88"/>
      <c r="C86" s="88"/>
      <c r="D86" s="85"/>
      <c r="E86" s="85"/>
      <c r="F86" s="85"/>
      <c r="G86" s="47"/>
      <c r="H86" s="47"/>
      <c r="I86" s="52"/>
      <c r="J86" s="50"/>
    </row>
    <row r="87" spans="1:10" ht="14.25">
      <c r="A87" s="46"/>
      <c r="B87" s="88"/>
      <c r="C87" s="88"/>
      <c r="D87" s="85"/>
      <c r="E87" s="85"/>
      <c r="F87" s="85"/>
      <c r="G87" s="47"/>
      <c r="H87" s="47"/>
      <c r="I87" s="52"/>
      <c r="J87" s="50"/>
    </row>
    <row r="88" spans="1:10" ht="14.25">
      <c r="A88" s="46"/>
      <c r="B88" s="88"/>
      <c r="C88" s="88"/>
      <c r="D88" s="85"/>
      <c r="E88" s="85"/>
      <c r="F88" s="85"/>
      <c r="G88" s="47"/>
      <c r="H88" s="47"/>
      <c r="I88" s="52"/>
      <c r="J88" s="50"/>
    </row>
    <row r="89" spans="1:10" ht="14.25">
      <c r="A89" s="46"/>
      <c r="B89" s="88"/>
      <c r="C89" s="88"/>
      <c r="D89" s="85"/>
      <c r="E89" s="85"/>
      <c r="F89" s="85"/>
      <c r="G89" s="47"/>
      <c r="H89" s="47"/>
      <c r="I89" s="52"/>
      <c r="J89" s="50"/>
    </row>
    <row r="90" spans="1:10" ht="14.25">
      <c r="A90" s="46"/>
      <c r="B90" s="88"/>
      <c r="C90" s="88"/>
      <c r="D90" s="85"/>
      <c r="E90" s="85"/>
      <c r="F90" s="85"/>
      <c r="G90" s="47"/>
      <c r="H90" s="47"/>
      <c r="I90" s="52"/>
      <c r="J90" s="50"/>
    </row>
    <row r="91" spans="1:10" ht="14.25">
      <c r="A91" s="46"/>
      <c r="B91" s="88"/>
      <c r="C91" s="88"/>
      <c r="D91" s="85"/>
      <c r="E91" s="85"/>
      <c r="F91" s="85"/>
      <c r="G91" s="47"/>
      <c r="H91" s="47"/>
      <c r="I91" s="52"/>
      <c r="J91" s="50"/>
    </row>
    <row r="92" spans="1:10" ht="14.25">
      <c r="A92" s="46"/>
      <c r="B92" s="88"/>
      <c r="C92" s="88"/>
      <c r="D92" s="85"/>
      <c r="E92" s="85"/>
      <c r="F92" s="85"/>
      <c r="G92" s="47"/>
      <c r="H92" s="47"/>
      <c r="I92" s="52"/>
      <c r="J92" s="50"/>
    </row>
    <row r="93" spans="1:10" ht="14.25">
      <c r="A93" s="46"/>
      <c r="B93" s="88"/>
      <c r="C93" s="88"/>
      <c r="D93" s="85"/>
      <c r="E93" s="85"/>
      <c r="F93" s="85"/>
      <c r="G93" s="47"/>
      <c r="H93" s="47"/>
      <c r="I93" s="52"/>
      <c r="J93" s="50"/>
    </row>
    <row r="94" spans="1:10" ht="14.25">
      <c r="A94" s="46"/>
      <c r="B94" s="88"/>
      <c r="C94" s="88"/>
      <c r="D94" s="85"/>
      <c r="E94" s="85"/>
      <c r="F94" s="85"/>
      <c r="G94" s="47"/>
      <c r="H94" s="47"/>
      <c r="I94" s="52"/>
      <c r="J94" s="50"/>
    </row>
    <row r="95" spans="1:10" ht="14.25">
      <c r="A95" s="46"/>
      <c r="B95" s="88"/>
      <c r="C95" s="88"/>
      <c r="D95" s="85"/>
      <c r="E95" s="85"/>
      <c r="F95" s="85"/>
      <c r="G95" s="47"/>
      <c r="H95" s="47"/>
      <c r="I95" s="52"/>
      <c r="J95" s="50"/>
    </row>
    <row r="96" spans="1:10" ht="14.25">
      <c r="A96" s="46"/>
      <c r="B96" s="88"/>
      <c r="C96" s="88"/>
      <c r="D96" s="85"/>
      <c r="E96" s="85"/>
      <c r="F96" s="85"/>
      <c r="G96" s="47"/>
      <c r="H96" s="47"/>
      <c r="I96" s="52"/>
      <c r="J96" s="50"/>
    </row>
    <row r="97" spans="1:10" ht="14.25">
      <c r="A97" s="46"/>
      <c r="B97" s="88"/>
      <c r="C97" s="88"/>
      <c r="D97" s="85"/>
      <c r="E97" s="85"/>
      <c r="F97" s="85"/>
      <c r="G97" s="47"/>
      <c r="H97" s="47"/>
      <c r="I97" s="52"/>
      <c r="J97" s="50"/>
    </row>
    <row r="98" spans="1:10" ht="14.25">
      <c r="A98" s="46"/>
      <c r="B98" s="88"/>
      <c r="C98" s="88"/>
      <c r="D98" s="85"/>
      <c r="E98" s="85"/>
      <c r="F98" s="85"/>
      <c r="G98" s="47"/>
      <c r="H98" s="47"/>
      <c r="I98" s="52"/>
      <c r="J98" s="50"/>
    </row>
    <row r="99" spans="1:10" ht="14.25">
      <c r="A99" s="46"/>
      <c r="B99" s="88"/>
      <c r="C99" s="88"/>
      <c r="D99" s="85"/>
      <c r="E99" s="85"/>
      <c r="F99" s="85"/>
      <c r="G99" s="47"/>
      <c r="H99" s="47"/>
      <c r="I99" s="52"/>
      <c r="J99" s="50"/>
    </row>
    <row r="100" spans="1:10" ht="14.25">
      <c r="A100" s="46"/>
      <c r="B100" s="88"/>
      <c r="C100" s="88"/>
      <c r="D100" s="85"/>
      <c r="E100" s="85"/>
      <c r="F100" s="85"/>
      <c r="G100" s="47"/>
      <c r="H100" s="47"/>
      <c r="I100" s="52"/>
      <c r="J100" s="50"/>
    </row>
    <row r="101" spans="4:10" ht="14.25">
      <c r="D101" s="85"/>
      <c r="E101" s="85"/>
      <c r="F101" s="85"/>
      <c r="I101" s="58"/>
      <c r="J101" s="59"/>
    </row>
    <row r="102" spans="4:10" ht="14.25">
      <c r="D102" s="85"/>
      <c r="E102" s="85"/>
      <c r="F102" s="85"/>
      <c r="I102" s="58"/>
      <c r="J102" s="59"/>
    </row>
    <row r="103" spans="4:10" ht="14.25">
      <c r="D103" s="85"/>
      <c r="E103" s="85"/>
      <c r="F103" s="85"/>
      <c r="I103" s="58"/>
      <c r="J103" s="59"/>
    </row>
    <row r="104" spans="4:10" ht="14.25">
      <c r="D104" s="85"/>
      <c r="E104" s="85"/>
      <c r="F104" s="85"/>
      <c r="I104" s="58"/>
      <c r="J104" s="59"/>
    </row>
    <row r="105" spans="4:10" ht="14.25">
      <c r="D105" s="85"/>
      <c r="E105" s="85"/>
      <c r="F105" s="85"/>
      <c r="I105" s="58"/>
      <c r="J105" s="59"/>
    </row>
    <row r="106" spans="4:10" ht="14.25">
      <c r="D106" s="85"/>
      <c r="E106" s="85"/>
      <c r="F106" s="85"/>
      <c r="I106" s="58"/>
      <c r="J106" s="59"/>
    </row>
    <row r="107" spans="4:10" ht="14.25">
      <c r="D107" s="85"/>
      <c r="E107" s="85"/>
      <c r="F107" s="85"/>
      <c r="I107" s="58"/>
      <c r="J107" s="59"/>
    </row>
    <row r="108" spans="4:10" ht="14.25">
      <c r="D108" s="85"/>
      <c r="E108" s="85"/>
      <c r="F108" s="85"/>
      <c r="I108" s="58"/>
      <c r="J108" s="59"/>
    </row>
    <row r="109" spans="4:10" ht="14.25">
      <c r="D109" s="85"/>
      <c r="E109" s="85"/>
      <c r="F109" s="85"/>
      <c r="I109" s="58"/>
      <c r="J109" s="59"/>
    </row>
    <row r="110" spans="4:10" ht="14.25">
      <c r="D110" s="85"/>
      <c r="E110" s="85"/>
      <c r="F110" s="85"/>
      <c r="I110" s="58"/>
      <c r="J110" s="59"/>
    </row>
    <row r="111" spans="4:10" ht="14.25">
      <c r="D111" s="85"/>
      <c r="E111" s="85"/>
      <c r="F111" s="85"/>
      <c r="I111" s="58"/>
      <c r="J111" s="59"/>
    </row>
    <row r="112" spans="4:10" ht="14.25">
      <c r="D112" s="85"/>
      <c r="E112" s="85"/>
      <c r="F112" s="85"/>
      <c r="I112" s="58"/>
      <c r="J112" s="59"/>
    </row>
    <row r="113" spans="4:10" ht="14.25">
      <c r="D113" s="85"/>
      <c r="E113" s="85"/>
      <c r="F113" s="85"/>
      <c r="I113" s="58"/>
      <c r="J113" s="59"/>
    </row>
    <row r="114" spans="4:10" ht="14.25">
      <c r="D114" s="85"/>
      <c r="E114" s="85"/>
      <c r="F114" s="85"/>
      <c r="I114" s="58"/>
      <c r="J114" s="59"/>
    </row>
    <row r="115" spans="4:10" ht="14.25">
      <c r="D115" s="85"/>
      <c r="E115" s="85"/>
      <c r="F115" s="85"/>
      <c r="I115" s="58"/>
      <c r="J115" s="59"/>
    </row>
    <row r="116" spans="4:10" ht="14.25">
      <c r="D116" s="85"/>
      <c r="E116" s="85"/>
      <c r="F116" s="85"/>
      <c r="I116" s="58"/>
      <c r="J116" s="59"/>
    </row>
    <row r="117" spans="4:10" ht="14.25">
      <c r="D117" s="85"/>
      <c r="E117" s="85"/>
      <c r="F117" s="85"/>
      <c r="I117" s="58"/>
      <c r="J117" s="59"/>
    </row>
    <row r="118" spans="4:10" ht="14.25">
      <c r="D118" s="85"/>
      <c r="E118" s="85"/>
      <c r="F118" s="85"/>
      <c r="I118" s="58"/>
      <c r="J118" s="59"/>
    </row>
    <row r="119" spans="4:10" ht="14.25">
      <c r="D119" s="85"/>
      <c r="E119" s="85"/>
      <c r="F119" s="85"/>
      <c r="I119" s="58"/>
      <c r="J119" s="59"/>
    </row>
    <row r="120" spans="4:10" ht="14.25">
      <c r="D120" s="85"/>
      <c r="E120" s="85"/>
      <c r="F120" s="85"/>
      <c r="I120" s="58"/>
      <c r="J120" s="59"/>
    </row>
    <row r="121" spans="4:10" ht="14.25">
      <c r="D121" s="85"/>
      <c r="E121" s="85"/>
      <c r="F121" s="85"/>
      <c r="I121" s="58"/>
      <c r="J121" s="59"/>
    </row>
    <row r="122" spans="4:10" ht="14.25">
      <c r="D122" s="85"/>
      <c r="E122" s="85"/>
      <c r="F122" s="85"/>
      <c r="I122" s="58"/>
      <c r="J122" s="59"/>
    </row>
    <row r="123" spans="4:10" ht="14.25">
      <c r="D123" s="85"/>
      <c r="E123" s="85"/>
      <c r="F123" s="85"/>
      <c r="I123" s="58"/>
      <c r="J123" s="59"/>
    </row>
    <row r="124" spans="4:10" ht="14.25">
      <c r="D124" s="85"/>
      <c r="E124" s="85"/>
      <c r="F124" s="85"/>
      <c r="I124" s="58"/>
      <c r="J124" s="59"/>
    </row>
    <row r="125" spans="4:10" ht="14.25">
      <c r="D125" s="85"/>
      <c r="E125" s="85"/>
      <c r="F125" s="85"/>
      <c r="I125" s="58"/>
      <c r="J125" s="59"/>
    </row>
    <row r="126" spans="4:10" ht="14.25">
      <c r="D126" s="85"/>
      <c r="E126" s="85"/>
      <c r="F126" s="85"/>
      <c r="I126" s="58"/>
      <c r="J126" s="59"/>
    </row>
    <row r="127" spans="4:10" ht="14.25">
      <c r="D127" s="85"/>
      <c r="E127" s="85"/>
      <c r="F127" s="85"/>
      <c r="I127" s="58"/>
      <c r="J127" s="59"/>
    </row>
    <row r="128" spans="4:10" ht="14.25">
      <c r="D128" s="85"/>
      <c r="E128" s="85"/>
      <c r="F128" s="85"/>
      <c r="I128" s="58"/>
      <c r="J128" s="59"/>
    </row>
    <row r="129" spans="4:10" ht="14.25">
      <c r="D129" s="85"/>
      <c r="E129" s="85"/>
      <c r="F129" s="85"/>
      <c r="I129" s="58"/>
      <c r="J129" s="59"/>
    </row>
    <row r="130" spans="4:10" ht="14.25">
      <c r="D130" s="85"/>
      <c r="E130" s="85"/>
      <c r="F130" s="85"/>
      <c r="I130" s="58"/>
      <c r="J130" s="59"/>
    </row>
    <row r="131" spans="4:10" ht="14.25">
      <c r="D131" s="85"/>
      <c r="E131" s="85"/>
      <c r="F131" s="85"/>
      <c r="I131" s="58"/>
      <c r="J131" s="59"/>
    </row>
    <row r="132" spans="4:10" ht="14.25">
      <c r="D132" s="85"/>
      <c r="E132" s="85"/>
      <c r="F132" s="85"/>
      <c r="I132" s="58"/>
      <c r="J132" s="59"/>
    </row>
    <row r="133" spans="4:10" ht="14.25">
      <c r="D133" s="85"/>
      <c r="E133" s="85"/>
      <c r="F133" s="85"/>
      <c r="I133" s="58"/>
      <c r="J133" s="59"/>
    </row>
    <row r="134" spans="4:10" ht="14.25">
      <c r="D134" s="85"/>
      <c r="E134" s="85"/>
      <c r="F134" s="85"/>
      <c r="I134" s="58"/>
      <c r="J134" s="59"/>
    </row>
    <row r="135" spans="4:10" ht="14.25">
      <c r="D135" s="85"/>
      <c r="E135" s="85"/>
      <c r="F135" s="85"/>
      <c r="I135" s="58"/>
      <c r="J135" s="59"/>
    </row>
    <row r="136" spans="4:10" ht="14.25">
      <c r="D136" s="85"/>
      <c r="E136" s="85"/>
      <c r="F136" s="85"/>
      <c r="I136" s="58"/>
      <c r="J136" s="59"/>
    </row>
    <row r="137" spans="4:10" ht="14.25">
      <c r="D137" s="85"/>
      <c r="E137" s="85"/>
      <c r="F137" s="85"/>
      <c r="I137" s="58"/>
      <c r="J137" s="59"/>
    </row>
    <row r="138" spans="4:10" ht="14.25">
      <c r="D138" s="85"/>
      <c r="E138" s="85"/>
      <c r="F138" s="85"/>
      <c r="I138" s="58"/>
      <c r="J138" s="59"/>
    </row>
    <row r="139" spans="4:10" ht="14.25">
      <c r="D139" s="85"/>
      <c r="E139" s="85"/>
      <c r="F139" s="85"/>
      <c r="I139" s="58"/>
      <c r="J139" s="59"/>
    </row>
    <row r="140" spans="4:10" ht="14.25">
      <c r="D140" s="85"/>
      <c r="E140" s="85"/>
      <c r="F140" s="85"/>
      <c r="I140" s="58"/>
      <c r="J140" s="59"/>
    </row>
    <row r="141" spans="4:10" ht="14.25">
      <c r="D141" s="85"/>
      <c r="E141" s="85"/>
      <c r="F141" s="85"/>
      <c r="I141" s="58"/>
      <c r="J141" s="59"/>
    </row>
    <row r="142" spans="4:10" ht="14.25">
      <c r="D142" s="85"/>
      <c r="E142" s="85"/>
      <c r="F142" s="85"/>
      <c r="I142" s="58"/>
      <c r="J142" s="59"/>
    </row>
    <row r="143" spans="4:10" ht="14.25">
      <c r="D143" s="85"/>
      <c r="E143" s="85"/>
      <c r="F143" s="85"/>
      <c r="I143" s="58"/>
      <c r="J143" s="59"/>
    </row>
    <row r="144" spans="4:10" ht="14.25">
      <c r="D144" s="85"/>
      <c r="E144" s="85"/>
      <c r="F144" s="85"/>
      <c r="I144" s="58"/>
      <c r="J144" s="59"/>
    </row>
    <row r="145" spans="4:10" ht="14.25">
      <c r="D145" s="85"/>
      <c r="E145" s="85"/>
      <c r="F145" s="85"/>
      <c r="I145" s="58"/>
      <c r="J145" s="59"/>
    </row>
    <row r="146" spans="4:10" ht="14.25">
      <c r="D146" s="85"/>
      <c r="E146" s="85"/>
      <c r="F146" s="85"/>
      <c r="I146" s="58"/>
      <c r="J146" s="59"/>
    </row>
    <row r="147" spans="4:10" ht="14.25">
      <c r="D147" s="85"/>
      <c r="E147" s="85"/>
      <c r="F147" s="85"/>
      <c r="I147" s="58"/>
      <c r="J147" s="59"/>
    </row>
    <row r="148" spans="4:10" ht="14.25">
      <c r="D148" s="85"/>
      <c r="E148" s="85"/>
      <c r="F148" s="85"/>
      <c r="I148" s="58"/>
      <c r="J148" s="59"/>
    </row>
    <row r="149" spans="4:10" ht="14.25">
      <c r="D149" s="85"/>
      <c r="E149" s="85"/>
      <c r="F149" s="85"/>
      <c r="I149" s="58"/>
      <c r="J149" s="59"/>
    </row>
    <row r="150" spans="4:10" ht="14.25">
      <c r="D150" s="85"/>
      <c r="E150" s="85"/>
      <c r="F150" s="85"/>
      <c r="I150" s="58"/>
      <c r="J150" s="59"/>
    </row>
    <row r="151" spans="4:10" ht="14.25">
      <c r="D151" s="85"/>
      <c r="E151" s="85"/>
      <c r="F151" s="85"/>
      <c r="I151" s="58"/>
      <c r="J151" s="59"/>
    </row>
    <row r="152" spans="4:10" ht="14.25">
      <c r="D152" s="85"/>
      <c r="E152" s="85"/>
      <c r="F152" s="85"/>
      <c r="I152" s="58"/>
      <c r="J152" s="59"/>
    </row>
    <row r="153" spans="4:10" ht="14.25">
      <c r="D153" s="85"/>
      <c r="E153" s="85"/>
      <c r="F153" s="85"/>
      <c r="I153" s="58"/>
      <c r="J153" s="59"/>
    </row>
  </sheetData>
  <sheetProtection selectLockedCells="1" selectUnlockedCells="1"/>
  <mergeCells count="238">
    <mergeCell ref="E7:E8"/>
    <mergeCell ref="F7:G8"/>
    <mergeCell ref="H7:I8"/>
    <mergeCell ref="J7:J8"/>
    <mergeCell ref="H1:I3"/>
    <mergeCell ref="J1:J3"/>
    <mergeCell ref="E2:G4"/>
    <mergeCell ref="E5:G6"/>
    <mergeCell ref="H5:I6"/>
    <mergeCell ref="J5:J6"/>
    <mergeCell ref="E11:E12"/>
    <mergeCell ref="F11:G12"/>
    <mergeCell ref="H11:I12"/>
    <mergeCell ref="J11:J12"/>
    <mergeCell ref="E9:E10"/>
    <mergeCell ref="F9:G10"/>
    <mergeCell ref="H9:I10"/>
    <mergeCell ref="J9:J10"/>
    <mergeCell ref="H18:I19"/>
    <mergeCell ref="J18:J19"/>
    <mergeCell ref="A14:A16"/>
    <mergeCell ref="E15:E17"/>
    <mergeCell ref="F15:G17"/>
    <mergeCell ref="H15:I17"/>
    <mergeCell ref="E13:E14"/>
    <mergeCell ref="F13:G14"/>
    <mergeCell ref="H13:I14"/>
    <mergeCell ref="B25:C25"/>
    <mergeCell ref="D25:F25"/>
    <mergeCell ref="B26:C26"/>
    <mergeCell ref="D26:F26"/>
    <mergeCell ref="J13:J14"/>
    <mergeCell ref="A23:J23"/>
    <mergeCell ref="B24:C24"/>
    <mergeCell ref="D24:F24"/>
    <mergeCell ref="J15:J17"/>
    <mergeCell ref="E18:G19"/>
    <mergeCell ref="B29:C29"/>
    <mergeCell ref="D29:F29"/>
    <mergeCell ref="B30:C30"/>
    <mergeCell ref="D30:F30"/>
    <mergeCell ref="B27:C27"/>
    <mergeCell ref="D27:F27"/>
    <mergeCell ref="B28:C28"/>
    <mergeCell ref="D28:F28"/>
    <mergeCell ref="B33:C33"/>
    <mergeCell ref="D33:F33"/>
    <mergeCell ref="B34:C34"/>
    <mergeCell ref="D34:F34"/>
    <mergeCell ref="B31:C31"/>
    <mergeCell ref="D31:F31"/>
    <mergeCell ref="B32:C32"/>
    <mergeCell ref="D32:F32"/>
    <mergeCell ref="B37:C37"/>
    <mergeCell ref="D37:F37"/>
    <mergeCell ref="B38:C38"/>
    <mergeCell ref="D38:F38"/>
    <mergeCell ref="B35:C35"/>
    <mergeCell ref="D35:F35"/>
    <mergeCell ref="B36:C36"/>
    <mergeCell ref="D36:F36"/>
    <mergeCell ref="B41:C41"/>
    <mergeCell ref="D41:F41"/>
    <mergeCell ref="B42:C42"/>
    <mergeCell ref="D42:F42"/>
    <mergeCell ref="B39:C39"/>
    <mergeCell ref="D39:F39"/>
    <mergeCell ref="B40:C40"/>
    <mergeCell ref="D40:F40"/>
    <mergeCell ref="B45:C45"/>
    <mergeCell ref="D45:F45"/>
    <mergeCell ref="B46:C46"/>
    <mergeCell ref="D46:F46"/>
    <mergeCell ref="B43:C43"/>
    <mergeCell ref="D43:F43"/>
    <mergeCell ref="B44:C44"/>
    <mergeCell ref="D44:F44"/>
    <mergeCell ref="B49:C49"/>
    <mergeCell ref="D49:F49"/>
    <mergeCell ref="B50:C50"/>
    <mergeCell ref="D50:F50"/>
    <mergeCell ref="B47:C47"/>
    <mergeCell ref="D47:F47"/>
    <mergeCell ref="B48:C48"/>
    <mergeCell ref="D48:F48"/>
    <mergeCell ref="B53:C53"/>
    <mergeCell ref="D53:F53"/>
    <mergeCell ref="B54:C54"/>
    <mergeCell ref="D54:F54"/>
    <mergeCell ref="B51:C51"/>
    <mergeCell ref="D51:F51"/>
    <mergeCell ref="B52:C52"/>
    <mergeCell ref="D52:F52"/>
    <mergeCell ref="B57:C57"/>
    <mergeCell ref="D57:F57"/>
    <mergeCell ref="B58:C58"/>
    <mergeCell ref="D58:F58"/>
    <mergeCell ref="B55:C55"/>
    <mergeCell ref="D55:F55"/>
    <mergeCell ref="B56:C56"/>
    <mergeCell ref="D56:F56"/>
    <mergeCell ref="B61:C61"/>
    <mergeCell ref="D61:F61"/>
    <mergeCell ref="B62:C62"/>
    <mergeCell ref="D62:F62"/>
    <mergeCell ref="B59:C59"/>
    <mergeCell ref="D59:F59"/>
    <mergeCell ref="B60:C60"/>
    <mergeCell ref="D60:F60"/>
    <mergeCell ref="B65:C65"/>
    <mergeCell ref="D65:F65"/>
    <mergeCell ref="B66:C66"/>
    <mergeCell ref="D66:F66"/>
    <mergeCell ref="B63:C63"/>
    <mergeCell ref="D63:F63"/>
    <mergeCell ref="B64:C64"/>
    <mergeCell ref="D64:F64"/>
    <mergeCell ref="B69:C69"/>
    <mergeCell ref="D69:F69"/>
    <mergeCell ref="B70:C70"/>
    <mergeCell ref="D70:F70"/>
    <mergeCell ref="B67:C67"/>
    <mergeCell ref="D67:F67"/>
    <mergeCell ref="B68:C68"/>
    <mergeCell ref="D68:F68"/>
    <mergeCell ref="B73:C73"/>
    <mergeCell ref="D73:F73"/>
    <mergeCell ref="B74:C74"/>
    <mergeCell ref="D74:F74"/>
    <mergeCell ref="B71:C71"/>
    <mergeCell ref="D71:F71"/>
    <mergeCell ref="B72:C72"/>
    <mergeCell ref="D72:F72"/>
    <mergeCell ref="B77:C77"/>
    <mergeCell ref="D77:F77"/>
    <mergeCell ref="B78:C78"/>
    <mergeCell ref="D78:F78"/>
    <mergeCell ref="B75:C75"/>
    <mergeCell ref="D75:F75"/>
    <mergeCell ref="B76:C76"/>
    <mergeCell ref="D76:F76"/>
    <mergeCell ref="B81:C81"/>
    <mergeCell ref="D81:F81"/>
    <mergeCell ref="B82:C82"/>
    <mergeCell ref="D82:F82"/>
    <mergeCell ref="B79:C79"/>
    <mergeCell ref="D79:F79"/>
    <mergeCell ref="B80:C80"/>
    <mergeCell ref="D80:F80"/>
    <mergeCell ref="B85:C85"/>
    <mergeCell ref="D85:F85"/>
    <mergeCell ref="B86:C86"/>
    <mergeCell ref="D86:F86"/>
    <mergeCell ref="B83:C83"/>
    <mergeCell ref="D83:F83"/>
    <mergeCell ref="B84:C84"/>
    <mergeCell ref="D84:F84"/>
    <mergeCell ref="B89:C89"/>
    <mergeCell ref="D89:F89"/>
    <mergeCell ref="B90:C90"/>
    <mergeCell ref="D90:F90"/>
    <mergeCell ref="B87:C87"/>
    <mergeCell ref="D87:F87"/>
    <mergeCell ref="B88:C88"/>
    <mergeCell ref="D88:F88"/>
    <mergeCell ref="B93:C93"/>
    <mergeCell ref="D93:F93"/>
    <mergeCell ref="B94:C94"/>
    <mergeCell ref="D94:F94"/>
    <mergeCell ref="B91:C91"/>
    <mergeCell ref="D91:F91"/>
    <mergeCell ref="B92:C92"/>
    <mergeCell ref="D92:F92"/>
    <mergeCell ref="B97:C97"/>
    <mergeCell ref="D97:F97"/>
    <mergeCell ref="B98:C98"/>
    <mergeCell ref="D98:F98"/>
    <mergeCell ref="B95:C95"/>
    <mergeCell ref="D95:F95"/>
    <mergeCell ref="B96:C96"/>
    <mergeCell ref="D96:F96"/>
    <mergeCell ref="D101:F101"/>
    <mergeCell ref="D102:F102"/>
    <mergeCell ref="D103:F103"/>
    <mergeCell ref="D104:F104"/>
    <mergeCell ref="B99:C99"/>
    <mergeCell ref="D99:F99"/>
    <mergeCell ref="B100:C100"/>
    <mergeCell ref="D100:F100"/>
    <mergeCell ref="D109:F109"/>
    <mergeCell ref="D110:F110"/>
    <mergeCell ref="D111:F111"/>
    <mergeCell ref="D112:F112"/>
    <mergeCell ref="D105:F105"/>
    <mergeCell ref="D106:F106"/>
    <mergeCell ref="D107:F107"/>
    <mergeCell ref="D108:F108"/>
    <mergeCell ref="D117:F117"/>
    <mergeCell ref="D118:F118"/>
    <mergeCell ref="D119:F119"/>
    <mergeCell ref="D120:F120"/>
    <mergeCell ref="D113:F113"/>
    <mergeCell ref="D114:F114"/>
    <mergeCell ref="D115:F115"/>
    <mergeCell ref="D116:F116"/>
    <mergeCell ref="D125:F125"/>
    <mergeCell ref="D126:F126"/>
    <mergeCell ref="D127:F127"/>
    <mergeCell ref="D128:F128"/>
    <mergeCell ref="D121:F121"/>
    <mergeCell ref="D122:F122"/>
    <mergeCell ref="D123:F123"/>
    <mergeCell ref="D124:F124"/>
    <mergeCell ref="D133:F133"/>
    <mergeCell ref="D134:F134"/>
    <mergeCell ref="D135:F135"/>
    <mergeCell ref="D136:F136"/>
    <mergeCell ref="D129:F129"/>
    <mergeCell ref="D130:F130"/>
    <mergeCell ref="D131:F131"/>
    <mergeCell ref="D132:F132"/>
    <mergeCell ref="D141:F141"/>
    <mergeCell ref="D142:F142"/>
    <mergeCell ref="D143:F143"/>
    <mergeCell ref="D144:F144"/>
    <mergeCell ref="D137:F137"/>
    <mergeCell ref="D138:F138"/>
    <mergeCell ref="D139:F139"/>
    <mergeCell ref="D140:F140"/>
    <mergeCell ref="D153:F153"/>
    <mergeCell ref="D147:F147"/>
    <mergeCell ref="D148:F148"/>
    <mergeCell ref="D149:F149"/>
    <mergeCell ref="D150:F150"/>
    <mergeCell ref="D145:F145"/>
    <mergeCell ref="D146:F146"/>
    <mergeCell ref="D151:F151"/>
    <mergeCell ref="D152:F152"/>
  </mergeCells>
  <printOptions horizontalCentered="1"/>
  <pageMargins left="0.19652777777777777" right="0.19652777777777777" top="1.023611111111111" bottom="0.19652777777777777" header="0.5118055555555555" footer="0.511805555555555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9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421875" style="55" customWidth="1"/>
    <col min="2" max="2" width="9.7109375" style="55" customWidth="1"/>
    <col min="3" max="3" width="13.28125" style="55" customWidth="1"/>
    <col min="4" max="4" width="4.7109375" style="55" customWidth="1"/>
    <col min="5" max="5" width="2.7109375" style="55" customWidth="1"/>
    <col min="6" max="6" width="3.8515625" style="55" customWidth="1"/>
    <col min="7" max="7" width="10.7109375" style="55" customWidth="1"/>
    <col min="8" max="8" width="7.57421875" style="55" customWidth="1"/>
    <col min="9" max="9" width="9.140625" style="55" customWidth="1"/>
    <col min="10" max="10" width="12.421875" style="55" customWidth="1"/>
    <col min="11" max="16384" width="9.140625" style="55" customWidth="1"/>
  </cols>
  <sheetData>
    <row r="1" spans="1:10" ht="25.5" customHeight="1">
      <c r="A1" s="1" t="s">
        <v>0</v>
      </c>
      <c r="B1" s="2"/>
      <c r="C1" s="2"/>
      <c r="D1" s="2"/>
      <c r="E1" s="2"/>
      <c r="F1" s="2"/>
      <c r="G1" s="2"/>
      <c r="H1" s="98" t="s">
        <v>1</v>
      </c>
      <c r="I1" s="98"/>
      <c r="J1" s="99"/>
    </row>
    <row r="2" spans="1:10" ht="9.75" customHeight="1">
      <c r="A2" s="3" t="s">
        <v>2</v>
      </c>
      <c r="B2" s="56"/>
      <c r="C2" s="56"/>
      <c r="D2" s="57"/>
      <c r="E2" s="100" t="s">
        <v>3</v>
      </c>
      <c r="F2" s="100"/>
      <c r="G2" s="100"/>
      <c r="H2" s="98"/>
      <c r="I2" s="98"/>
      <c r="J2" s="99"/>
    </row>
    <row r="3" spans="1:10" ht="16.5" customHeight="1">
      <c r="A3" s="4" t="s">
        <v>45</v>
      </c>
      <c r="B3" s="4"/>
      <c r="C3" s="5"/>
      <c r="D3" s="6"/>
      <c r="E3" s="100"/>
      <c r="F3" s="100"/>
      <c r="G3" s="100"/>
      <c r="H3" s="98"/>
      <c r="I3" s="98"/>
      <c r="J3" s="99"/>
    </row>
    <row r="4" spans="1:8" ht="1.5" customHeight="1">
      <c r="A4" s="7"/>
      <c r="B4" s="8"/>
      <c r="C4" s="9"/>
      <c r="D4" s="10"/>
      <c r="E4" s="100"/>
      <c r="F4" s="100"/>
      <c r="G4" s="100"/>
      <c r="H4" s="11"/>
    </row>
    <row r="5" spans="1:10" ht="12" customHeight="1">
      <c r="A5" s="3" t="s">
        <v>4</v>
      </c>
      <c r="B5" s="12"/>
      <c r="C5" s="12"/>
      <c r="D5" s="13"/>
      <c r="E5" s="93" t="s">
        <v>5</v>
      </c>
      <c r="F5" s="93"/>
      <c r="G5" s="93"/>
      <c r="H5" s="101" t="s">
        <v>6</v>
      </c>
      <c r="I5" s="101"/>
      <c r="J5" s="102" t="s">
        <v>7</v>
      </c>
    </row>
    <row r="6" spans="1:10" ht="16.5" customHeight="1">
      <c r="A6" s="65"/>
      <c r="B6" s="9"/>
      <c r="C6" s="9"/>
      <c r="D6" s="10"/>
      <c r="E6" s="93"/>
      <c r="F6" s="93"/>
      <c r="G6" s="93"/>
      <c r="H6" s="101"/>
      <c r="I6" s="101"/>
      <c r="J6" s="102"/>
    </row>
    <row r="7" spans="1:10" ht="6" customHeight="1">
      <c r="A7" s="14"/>
      <c r="B7" s="12"/>
      <c r="C7" s="12"/>
      <c r="D7" s="13"/>
      <c r="E7" s="93" t="s">
        <v>8</v>
      </c>
      <c r="F7" s="97" t="s">
        <v>9</v>
      </c>
      <c r="G7" s="97"/>
      <c r="H7" s="94" t="s">
        <v>10</v>
      </c>
      <c r="I7" s="94"/>
      <c r="J7" s="89"/>
    </row>
    <row r="8" spans="1:10" ht="22.5" customHeight="1">
      <c r="A8" s="7" t="s">
        <v>11</v>
      </c>
      <c r="B8" s="15"/>
      <c r="C8" s="9"/>
      <c r="D8" s="10"/>
      <c r="E8" s="93"/>
      <c r="F8" s="97"/>
      <c r="G8" s="97"/>
      <c r="H8" s="94"/>
      <c r="I8" s="94"/>
      <c r="J8" s="89"/>
    </row>
    <row r="9" spans="1:10" ht="6" customHeight="1">
      <c r="A9" s="3"/>
      <c r="B9" s="16"/>
      <c r="C9" s="12"/>
      <c r="D9" s="13"/>
      <c r="E9" s="93" t="s">
        <v>12</v>
      </c>
      <c r="F9" s="97" t="s">
        <v>13</v>
      </c>
      <c r="G9" s="97"/>
      <c r="H9" s="94" t="s">
        <v>10</v>
      </c>
      <c r="I9" s="94"/>
      <c r="J9" s="89"/>
    </row>
    <row r="10" spans="1:10" ht="22.5" customHeight="1">
      <c r="A10" s="17" t="s">
        <v>14</v>
      </c>
      <c r="B10" s="18"/>
      <c r="C10" s="5"/>
      <c r="D10" s="6"/>
      <c r="E10" s="93"/>
      <c r="F10" s="97"/>
      <c r="G10" s="97"/>
      <c r="H10" s="94"/>
      <c r="I10" s="94"/>
      <c r="J10" s="89"/>
    </row>
    <row r="11" spans="1:10" ht="6" customHeight="1">
      <c r="A11" s="7"/>
      <c r="B11" s="15"/>
      <c r="C11" s="9"/>
      <c r="D11" s="10"/>
      <c r="E11" s="93" t="s">
        <v>15</v>
      </c>
      <c r="F11" s="97" t="s">
        <v>16</v>
      </c>
      <c r="G11" s="97"/>
      <c r="H11" s="94" t="s">
        <v>17</v>
      </c>
      <c r="I11" s="94"/>
      <c r="J11" s="89"/>
    </row>
    <row r="12" spans="1:10" ht="22.5" customHeight="1">
      <c r="A12" s="19" t="s">
        <v>18</v>
      </c>
      <c r="B12" s="20"/>
      <c r="C12" s="21"/>
      <c r="D12" s="22" t="s">
        <v>19</v>
      </c>
      <c r="E12" s="93"/>
      <c r="F12" s="97"/>
      <c r="G12" s="97"/>
      <c r="H12" s="94"/>
      <c r="I12" s="94"/>
      <c r="J12" s="89"/>
    </row>
    <row r="13" spans="1:10" ht="12.75" customHeight="1">
      <c r="A13" s="23" t="s">
        <v>20</v>
      </c>
      <c r="B13" s="24"/>
      <c r="C13" s="25"/>
      <c r="D13" s="26">
        <v>1</v>
      </c>
      <c r="E13" s="93" t="s">
        <v>21</v>
      </c>
      <c r="F13" s="97" t="s">
        <v>22</v>
      </c>
      <c r="G13" s="97"/>
      <c r="H13" s="94" t="s">
        <v>23</v>
      </c>
      <c r="I13" s="94"/>
      <c r="J13" s="89"/>
    </row>
    <row r="14" spans="1:10" ht="13.5" customHeight="1">
      <c r="A14" s="95" t="s">
        <v>24</v>
      </c>
      <c r="B14" s="16"/>
      <c r="C14" s="12"/>
      <c r="D14" s="27"/>
      <c r="E14" s="93"/>
      <c r="F14" s="97"/>
      <c r="G14" s="97"/>
      <c r="H14" s="94"/>
      <c r="I14" s="94"/>
      <c r="J14" s="89"/>
    </row>
    <row r="15" spans="1:10" ht="15.75" customHeight="1">
      <c r="A15" s="95"/>
      <c r="B15" s="28" t="s">
        <v>47</v>
      </c>
      <c r="C15" s="29"/>
      <c r="D15" s="30"/>
      <c r="E15" s="96" t="s">
        <v>25</v>
      </c>
      <c r="F15" s="97" t="s">
        <v>58</v>
      </c>
      <c r="G15" s="97"/>
      <c r="H15" s="94" t="s">
        <v>23</v>
      </c>
      <c r="I15" s="94"/>
      <c r="J15" s="89"/>
    </row>
    <row r="16" spans="1:10" ht="6" customHeight="1">
      <c r="A16" s="95"/>
      <c r="B16" s="15"/>
      <c r="C16" s="9"/>
      <c r="D16" s="10"/>
      <c r="E16" s="96"/>
      <c r="F16" s="97"/>
      <c r="G16" s="97"/>
      <c r="H16" s="94"/>
      <c r="I16" s="94"/>
      <c r="J16" s="89"/>
    </row>
    <row r="17" spans="1:10" ht="6" customHeight="1">
      <c r="A17" s="31"/>
      <c r="B17" s="16"/>
      <c r="C17" s="12"/>
      <c r="D17" s="13"/>
      <c r="E17" s="96"/>
      <c r="F17" s="97"/>
      <c r="G17" s="97"/>
      <c r="H17" s="94"/>
      <c r="I17" s="94"/>
      <c r="J17" s="89"/>
    </row>
    <row r="18" spans="1:10" ht="15.75" customHeight="1">
      <c r="A18" s="32" t="s">
        <v>27</v>
      </c>
      <c r="B18" s="33" t="s">
        <v>28</v>
      </c>
      <c r="C18" s="5"/>
      <c r="D18" s="6"/>
      <c r="E18" s="93" t="s">
        <v>29</v>
      </c>
      <c r="F18" s="93"/>
      <c r="G18" s="93"/>
      <c r="H18" s="94" t="s">
        <v>30</v>
      </c>
      <c r="I18" s="94"/>
      <c r="J18" s="89"/>
    </row>
    <row r="19" spans="1:10" ht="15.75" customHeight="1">
      <c r="A19" s="34" t="s">
        <v>31</v>
      </c>
      <c r="B19" s="35" t="s">
        <v>32</v>
      </c>
      <c r="C19" s="9"/>
      <c r="D19" s="10"/>
      <c r="E19" s="93"/>
      <c r="F19" s="93"/>
      <c r="G19" s="93"/>
      <c r="H19" s="94"/>
      <c r="I19" s="94"/>
      <c r="J19" s="89"/>
    </row>
    <row r="20" ht="9.75" customHeight="1">
      <c r="A20" s="36" t="s">
        <v>33</v>
      </c>
    </row>
    <row r="21" spans="1:9" ht="14.25" customHeight="1">
      <c r="A21" s="37"/>
      <c r="B21" s="38"/>
      <c r="D21" s="39"/>
      <c r="E21" s="40"/>
      <c r="F21" s="41"/>
      <c r="G21" s="39"/>
      <c r="H21" s="39"/>
      <c r="I21" s="39"/>
    </row>
    <row r="22" spans="1:10" s="42" customFormat="1" ht="12" customHeight="1">
      <c r="A22" s="36" t="s">
        <v>34</v>
      </c>
      <c r="E22" s="36" t="s">
        <v>35</v>
      </c>
      <c r="F22" s="36"/>
      <c r="G22" s="36"/>
      <c r="H22" s="36"/>
      <c r="I22" s="36"/>
      <c r="J22" s="36" t="s">
        <v>36</v>
      </c>
    </row>
    <row r="23" spans="1:10" ht="12.75">
      <c r="A23" s="90" t="s">
        <v>37</v>
      </c>
      <c r="B23" s="90"/>
      <c r="C23" s="90"/>
      <c r="D23" s="90"/>
      <c r="E23" s="90"/>
      <c r="F23" s="90"/>
      <c r="G23" s="90"/>
      <c r="H23" s="90"/>
      <c r="I23" s="90"/>
      <c r="J23" s="90"/>
    </row>
    <row r="24" spans="1:10" s="45" customFormat="1" ht="22.5" customHeight="1">
      <c r="A24" s="43" t="s">
        <v>38</v>
      </c>
      <c r="B24" s="91" t="s">
        <v>39</v>
      </c>
      <c r="C24" s="91"/>
      <c r="D24" s="92" t="s">
        <v>40</v>
      </c>
      <c r="E24" s="92"/>
      <c r="F24" s="92"/>
      <c r="G24" s="44" t="s">
        <v>41</v>
      </c>
      <c r="H24" s="44" t="s">
        <v>42</v>
      </c>
      <c r="I24" s="44" t="s">
        <v>43</v>
      </c>
      <c r="J24" s="43" t="s">
        <v>44</v>
      </c>
    </row>
    <row r="25" spans="1:10" s="51" customFormat="1" ht="14.25">
      <c r="A25" s="80"/>
      <c r="B25" s="86"/>
      <c r="C25" s="86"/>
      <c r="D25" s="87"/>
      <c r="E25" s="87"/>
      <c r="F25" s="87"/>
      <c r="G25" s="67"/>
      <c r="H25" s="67"/>
      <c r="I25" s="68"/>
      <c r="J25" s="69"/>
    </row>
    <row r="26" spans="1:10" s="51" customFormat="1" ht="14.25">
      <c r="A26" s="80"/>
      <c r="B26" s="86"/>
      <c r="C26" s="86"/>
      <c r="D26" s="87"/>
      <c r="E26" s="87"/>
      <c r="F26" s="87"/>
      <c r="G26" s="67"/>
      <c r="H26" s="67"/>
      <c r="I26" s="68"/>
      <c r="J26" s="69"/>
    </row>
    <row r="27" spans="1:10" s="51" customFormat="1" ht="14.25">
      <c r="A27" s="80"/>
      <c r="B27" s="86"/>
      <c r="C27" s="86"/>
      <c r="D27" s="87"/>
      <c r="E27" s="87"/>
      <c r="F27" s="87"/>
      <c r="G27" s="67"/>
      <c r="H27" s="67"/>
      <c r="I27" s="68"/>
      <c r="J27" s="69"/>
    </row>
    <row r="28" spans="1:10" s="51" customFormat="1" ht="14.25">
      <c r="A28" s="80"/>
      <c r="B28" s="86"/>
      <c r="C28" s="86"/>
      <c r="D28" s="87"/>
      <c r="E28" s="87"/>
      <c r="F28" s="87"/>
      <c r="G28" s="67"/>
      <c r="H28" s="67"/>
      <c r="I28" s="68"/>
      <c r="J28" s="69"/>
    </row>
    <row r="29" spans="1:11" s="51" customFormat="1" ht="14.25">
      <c r="A29" s="80"/>
      <c r="B29" s="86"/>
      <c r="C29" s="86"/>
      <c r="D29" s="87"/>
      <c r="E29" s="87"/>
      <c r="F29" s="87"/>
      <c r="G29" s="67"/>
      <c r="H29" s="67"/>
      <c r="I29" s="68"/>
      <c r="J29" s="69"/>
      <c r="K29" s="53"/>
    </row>
    <row r="30" spans="1:11" s="51" customFormat="1" ht="14.25">
      <c r="A30" s="80"/>
      <c r="B30" s="86"/>
      <c r="C30" s="86"/>
      <c r="D30" s="87"/>
      <c r="E30" s="87"/>
      <c r="F30" s="87"/>
      <c r="G30" s="67"/>
      <c r="H30" s="67"/>
      <c r="I30" s="68"/>
      <c r="J30" s="69"/>
      <c r="K30" s="53"/>
    </row>
    <row r="31" spans="1:11" s="51" customFormat="1" ht="14.25">
      <c r="A31" s="80"/>
      <c r="B31" s="86"/>
      <c r="C31" s="86"/>
      <c r="D31" s="87"/>
      <c r="E31" s="87"/>
      <c r="F31" s="87"/>
      <c r="G31" s="67"/>
      <c r="H31" s="67"/>
      <c r="I31" s="68"/>
      <c r="J31" s="69"/>
      <c r="K31" s="53"/>
    </row>
    <row r="32" spans="1:11" s="51" customFormat="1" ht="14.25">
      <c r="A32" s="80"/>
      <c r="B32" s="86"/>
      <c r="C32" s="86"/>
      <c r="D32" s="87"/>
      <c r="E32" s="87"/>
      <c r="F32" s="87"/>
      <c r="G32" s="67"/>
      <c r="H32" s="67"/>
      <c r="I32" s="68"/>
      <c r="J32" s="69"/>
      <c r="K32" s="53"/>
    </row>
    <row r="33" spans="1:11" s="51" customFormat="1" ht="15">
      <c r="A33" s="46"/>
      <c r="B33" s="88"/>
      <c r="C33" s="88"/>
      <c r="D33" s="103"/>
      <c r="E33" s="103"/>
      <c r="F33" s="103"/>
      <c r="G33" s="47"/>
      <c r="H33" s="47"/>
      <c r="I33" s="52"/>
      <c r="J33" s="50"/>
      <c r="K33" s="53"/>
    </row>
    <row r="34" spans="1:11" s="51" customFormat="1" ht="15">
      <c r="A34" s="46"/>
      <c r="B34" s="88"/>
      <c r="C34" s="88"/>
      <c r="D34" s="104"/>
      <c r="E34" s="104"/>
      <c r="F34" s="104"/>
      <c r="G34" s="47"/>
      <c r="H34" s="47"/>
      <c r="I34" s="52"/>
      <c r="J34" s="50"/>
      <c r="K34" s="53"/>
    </row>
    <row r="35" spans="1:10" s="51" customFormat="1" ht="14.25">
      <c r="A35" s="46"/>
      <c r="B35" s="88"/>
      <c r="C35" s="88"/>
      <c r="D35" s="85"/>
      <c r="E35" s="85"/>
      <c r="F35" s="85"/>
      <c r="G35" s="47"/>
      <c r="H35" s="47"/>
      <c r="I35" s="52"/>
      <c r="J35" s="50"/>
    </row>
    <row r="36" spans="1:10" s="51" customFormat="1" ht="14.25">
      <c r="A36" s="46"/>
      <c r="B36" s="88"/>
      <c r="C36" s="88"/>
      <c r="D36" s="85"/>
      <c r="E36" s="85"/>
      <c r="F36" s="85"/>
      <c r="G36" s="47"/>
      <c r="H36" s="47"/>
      <c r="I36" s="52"/>
      <c r="J36" s="50"/>
    </row>
    <row r="37" spans="1:10" s="51" customFormat="1" ht="14.25">
      <c r="A37" s="46"/>
      <c r="B37" s="88"/>
      <c r="C37" s="88"/>
      <c r="D37" s="85"/>
      <c r="E37" s="85"/>
      <c r="F37" s="85"/>
      <c r="G37" s="47"/>
      <c r="H37" s="47"/>
      <c r="I37" s="52"/>
      <c r="J37" s="50"/>
    </row>
    <row r="38" spans="1:10" s="51" customFormat="1" ht="14.25">
      <c r="A38" s="46"/>
      <c r="B38" s="88"/>
      <c r="C38" s="88"/>
      <c r="D38" s="85"/>
      <c r="E38" s="85"/>
      <c r="F38" s="85"/>
      <c r="G38" s="47"/>
      <c r="H38" s="47"/>
      <c r="I38" s="52"/>
      <c r="J38" s="50"/>
    </row>
    <row r="39" spans="1:10" s="51" customFormat="1" ht="14.25">
      <c r="A39" s="46"/>
      <c r="B39" s="88"/>
      <c r="C39" s="88"/>
      <c r="D39" s="85"/>
      <c r="E39" s="85"/>
      <c r="F39" s="85"/>
      <c r="G39" s="47"/>
      <c r="H39" s="47"/>
      <c r="I39" s="52"/>
      <c r="J39" s="50"/>
    </row>
    <row r="40" spans="1:10" s="51" customFormat="1" ht="14.25">
      <c r="A40" s="46"/>
      <c r="B40" s="88"/>
      <c r="C40" s="88"/>
      <c r="D40" s="85"/>
      <c r="E40" s="85"/>
      <c r="F40" s="85"/>
      <c r="G40" s="47"/>
      <c r="H40" s="47"/>
      <c r="I40" s="52"/>
      <c r="J40" s="50"/>
    </row>
    <row r="41" spans="1:10" s="51" customFormat="1" ht="14.25">
      <c r="A41" s="46"/>
      <c r="B41" s="88"/>
      <c r="C41" s="88"/>
      <c r="D41" s="85"/>
      <c r="E41" s="85"/>
      <c r="F41" s="85"/>
      <c r="G41" s="47"/>
      <c r="H41" s="47"/>
      <c r="I41" s="52"/>
      <c r="J41" s="50"/>
    </row>
    <row r="42" spans="1:10" s="51" customFormat="1" ht="14.25">
      <c r="A42" s="46"/>
      <c r="B42" s="88"/>
      <c r="C42" s="88"/>
      <c r="D42" s="85"/>
      <c r="E42" s="85"/>
      <c r="F42" s="85"/>
      <c r="G42" s="47"/>
      <c r="H42" s="47"/>
      <c r="I42" s="52"/>
      <c r="J42" s="50"/>
    </row>
    <row r="43" spans="1:10" s="51" customFormat="1" ht="14.25">
      <c r="A43" s="46"/>
      <c r="B43" s="88"/>
      <c r="C43" s="88"/>
      <c r="D43" s="85"/>
      <c r="E43" s="85"/>
      <c r="F43" s="85"/>
      <c r="G43" s="47"/>
      <c r="H43" s="47"/>
      <c r="I43" s="52"/>
      <c r="J43" s="50"/>
    </row>
    <row r="44" spans="1:10" s="51" customFormat="1" ht="14.25">
      <c r="A44" s="46"/>
      <c r="B44" s="88"/>
      <c r="C44" s="88"/>
      <c r="D44" s="85"/>
      <c r="E44" s="85"/>
      <c r="F44" s="85"/>
      <c r="G44" s="47"/>
      <c r="H44" s="47"/>
      <c r="I44" s="52"/>
      <c r="J44" s="50"/>
    </row>
    <row r="45" spans="1:10" s="51" customFormat="1" ht="14.25">
      <c r="A45" s="46"/>
      <c r="B45" s="88"/>
      <c r="C45" s="88"/>
      <c r="D45" s="85"/>
      <c r="E45" s="85"/>
      <c r="F45" s="85"/>
      <c r="G45" s="47"/>
      <c r="H45" s="47"/>
      <c r="I45" s="52"/>
      <c r="J45" s="50"/>
    </row>
    <row r="46" spans="1:10" s="51" customFormat="1" ht="14.25">
      <c r="A46" s="46"/>
      <c r="B46" s="88"/>
      <c r="C46" s="88"/>
      <c r="D46" s="85"/>
      <c r="E46" s="85"/>
      <c r="F46" s="85"/>
      <c r="G46" s="47"/>
      <c r="H46" s="47"/>
      <c r="I46" s="52"/>
      <c r="J46" s="50"/>
    </row>
    <row r="47" spans="1:10" s="51" customFormat="1" ht="14.25">
      <c r="A47" s="46"/>
      <c r="B47" s="88"/>
      <c r="C47" s="88"/>
      <c r="D47" s="85"/>
      <c r="E47" s="85"/>
      <c r="F47" s="85"/>
      <c r="G47" s="47"/>
      <c r="H47" s="47"/>
      <c r="I47" s="52"/>
      <c r="J47" s="50"/>
    </row>
    <row r="48" spans="1:10" s="51" customFormat="1" ht="14.25">
      <c r="A48" s="46"/>
      <c r="B48" s="88"/>
      <c r="C48" s="88"/>
      <c r="D48" s="85"/>
      <c r="E48" s="85"/>
      <c r="F48" s="85"/>
      <c r="G48" s="47"/>
      <c r="H48" s="47"/>
      <c r="I48" s="52"/>
      <c r="J48" s="50"/>
    </row>
    <row r="49" spans="1:10" s="51" customFormat="1" ht="14.25">
      <c r="A49" s="46"/>
      <c r="B49" s="88"/>
      <c r="C49" s="88"/>
      <c r="D49" s="85"/>
      <c r="E49" s="85"/>
      <c r="F49" s="85"/>
      <c r="G49" s="47"/>
      <c r="H49" s="47"/>
      <c r="I49" s="52"/>
      <c r="J49" s="50"/>
    </row>
    <row r="50" spans="1:10" s="51" customFormat="1" ht="14.25">
      <c r="A50" s="46"/>
      <c r="B50" s="88"/>
      <c r="C50" s="88"/>
      <c r="D50" s="85"/>
      <c r="E50" s="85"/>
      <c r="F50" s="85"/>
      <c r="G50" s="47"/>
      <c r="H50" s="47"/>
      <c r="I50" s="52"/>
      <c r="J50" s="50"/>
    </row>
    <row r="51" spans="1:10" ht="14.25">
      <c r="A51" s="46"/>
      <c r="B51" s="88"/>
      <c r="C51" s="88"/>
      <c r="D51" s="85"/>
      <c r="E51" s="85"/>
      <c r="F51" s="85"/>
      <c r="G51" s="47"/>
      <c r="H51" s="47"/>
      <c r="I51" s="52"/>
      <c r="J51" s="50"/>
    </row>
    <row r="52" spans="1:10" s="51" customFormat="1" ht="14.25">
      <c r="A52" s="46"/>
      <c r="B52" s="88"/>
      <c r="C52" s="88"/>
      <c r="D52" s="85"/>
      <c r="E52" s="85"/>
      <c r="F52" s="85"/>
      <c r="G52" s="47"/>
      <c r="H52" s="47"/>
      <c r="I52" s="52"/>
      <c r="J52" s="50"/>
    </row>
    <row r="53" spans="1:10" s="51" customFormat="1" ht="14.25">
      <c r="A53" s="46"/>
      <c r="B53" s="88"/>
      <c r="C53" s="88"/>
      <c r="D53" s="85"/>
      <c r="E53" s="85"/>
      <c r="F53" s="85"/>
      <c r="G53" s="47"/>
      <c r="H53" s="47"/>
      <c r="I53" s="52"/>
      <c r="J53" s="50"/>
    </row>
    <row r="54" spans="1:10" ht="14.25">
      <c r="A54" s="46"/>
      <c r="B54" s="88"/>
      <c r="C54" s="88"/>
      <c r="D54" s="85"/>
      <c r="E54" s="85"/>
      <c r="F54" s="85"/>
      <c r="G54" s="47"/>
      <c r="H54" s="47"/>
      <c r="I54" s="52"/>
      <c r="J54" s="50"/>
    </row>
    <row r="55" spans="1:10" ht="14.25">
      <c r="A55" s="46"/>
      <c r="B55" s="88"/>
      <c r="C55" s="88"/>
      <c r="D55" s="85"/>
      <c r="E55" s="85"/>
      <c r="F55" s="85"/>
      <c r="G55" s="47"/>
      <c r="H55" s="47"/>
      <c r="I55" s="52"/>
      <c r="J55" s="50"/>
    </row>
    <row r="56" spans="1:10" ht="14.25">
      <c r="A56" s="46"/>
      <c r="B56" s="88"/>
      <c r="C56" s="88"/>
      <c r="D56" s="85"/>
      <c r="E56" s="85"/>
      <c r="F56" s="85"/>
      <c r="G56" s="47"/>
      <c r="H56" s="47"/>
      <c r="I56" s="52"/>
      <c r="J56" s="50"/>
    </row>
    <row r="57" spans="1:10" ht="14.25">
      <c r="A57" s="46"/>
      <c r="B57" s="88"/>
      <c r="C57" s="88"/>
      <c r="D57" s="85"/>
      <c r="E57" s="85"/>
      <c r="F57" s="85"/>
      <c r="G57" s="47"/>
      <c r="H57" s="47"/>
      <c r="I57" s="52"/>
      <c r="J57" s="50"/>
    </row>
    <row r="58" spans="1:10" ht="14.25">
      <c r="A58" s="46"/>
      <c r="B58" s="88"/>
      <c r="C58" s="88"/>
      <c r="D58" s="85"/>
      <c r="E58" s="85"/>
      <c r="F58" s="85"/>
      <c r="G58" s="47"/>
      <c r="H58" s="47"/>
      <c r="I58" s="52"/>
      <c r="J58" s="50"/>
    </row>
    <row r="59" spans="1:10" ht="14.25">
      <c r="A59" s="46"/>
      <c r="B59" s="88"/>
      <c r="C59" s="88"/>
      <c r="D59" s="85"/>
      <c r="E59" s="85"/>
      <c r="F59" s="85"/>
      <c r="G59" s="47"/>
      <c r="H59" s="47"/>
      <c r="I59" s="52"/>
      <c r="J59" s="50"/>
    </row>
    <row r="60" spans="1:10" ht="14.25">
      <c r="A60" s="46"/>
      <c r="B60" s="88"/>
      <c r="C60" s="88"/>
      <c r="D60" s="85"/>
      <c r="E60" s="85"/>
      <c r="F60" s="85"/>
      <c r="G60" s="47"/>
      <c r="H60" s="47"/>
      <c r="I60" s="52"/>
      <c r="J60" s="50"/>
    </row>
    <row r="61" spans="1:10" ht="14.25">
      <c r="A61" s="46"/>
      <c r="B61" s="88"/>
      <c r="C61" s="88"/>
      <c r="D61" s="85"/>
      <c r="E61" s="85"/>
      <c r="F61" s="85"/>
      <c r="G61" s="47"/>
      <c r="H61" s="47"/>
      <c r="I61" s="52"/>
      <c r="J61" s="50"/>
    </row>
    <row r="62" spans="1:10" ht="14.25">
      <c r="A62" s="46"/>
      <c r="B62" s="88"/>
      <c r="C62" s="88"/>
      <c r="D62" s="85"/>
      <c r="E62" s="85"/>
      <c r="F62" s="85"/>
      <c r="G62" s="47"/>
      <c r="H62" s="47"/>
      <c r="I62" s="52"/>
      <c r="J62" s="50"/>
    </row>
    <row r="63" spans="1:10" ht="14.25">
      <c r="A63" s="46"/>
      <c r="B63" s="88"/>
      <c r="C63" s="88"/>
      <c r="D63" s="85"/>
      <c r="E63" s="85"/>
      <c r="F63" s="85"/>
      <c r="G63" s="47"/>
      <c r="H63" s="47"/>
      <c r="I63" s="52"/>
      <c r="J63" s="50"/>
    </row>
    <row r="64" spans="1:10" ht="14.25">
      <c r="A64" s="46"/>
      <c r="B64" s="88"/>
      <c r="C64" s="88"/>
      <c r="D64" s="85"/>
      <c r="E64" s="85"/>
      <c r="F64" s="85"/>
      <c r="G64" s="47"/>
      <c r="H64" s="47"/>
      <c r="I64" s="52"/>
      <c r="J64" s="50"/>
    </row>
    <row r="65" spans="1:10" ht="14.25">
      <c r="A65" s="46"/>
      <c r="B65" s="88"/>
      <c r="C65" s="88"/>
      <c r="D65" s="85"/>
      <c r="E65" s="85"/>
      <c r="F65" s="85"/>
      <c r="G65" s="47"/>
      <c r="H65" s="47"/>
      <c r="I65" s="52"/>
      <c r="J65" s="50"/>
    </row>
    <row r="66" spans="1:10" ht="14.25">
      <c r="A66" s="46"/>
      <c r="B66" s="88"/>
      <c r="C66" s="88"/>
      <c r="D66" s="85"/>
      <c r="E66" s="85"/>
      <c r="F66" s="85"/>
      <c r="G66" s="47"/>
      <c r="H66" s="47"/>
      <c r="I66" s="52"/>
      <c r="J66" s="50"/>
    </row>
    <row r="67" spans="1:10" ht="14.25">
      <c r="A67" s="46"/>
      <c r="B67" s="88"/>
      <c r="C67" s="88"/>
      <c r="D67" s="85"/>
      <c r="E67" s="85"/>
      <c r="F67" s="85"/>
      <c r="G67" s="47"/>
      <c r="H67" s="47"/>
      <c r="I67" s="52"/>
      <c r="J67" s="50"/>
    </row>
    <row r="68" spans="1:10" ht="14.25">
      <c r="A68" s="46"/>
      <c r="B68" s="88"/>
      <c r="C68" s="88"/>
      <c r="D68" s="85"/>
      <c r="E68" s="85"/>
      <c r="F68" s="85"/>
      <c r="G68" s="47"/>
      <c r="H68" s="47"/>
      <c r="I68" s="52"/>
      <c r="J68" s="50"/>
    </row>
    <row r="69" spans="1:10" ht="14.25">
      <c r="A69" s="46"/>
      <c r="B69" s="88"/>
      <c r="C69" s="88"/>
      <c r="D69" s="85"/>
      <c r="E69" s="85"/>
      <c r="F69" s="85"/>
      <c r="G69" s="47"/>
      <c r="H69" s="47"/>
      <c r="I69" s="52"/>
      <c r="J69" s="50"/>
    </row>
    <row r="70" spans="1:10" ht="14.25">
      <c r="A70" s="46"/>
      <c r="B70" s="88"/>
      <c r="C70" s="88"/>
      <c r="D70" s="85"/>
      <c r="E70" s="85"/>
      <c r="F70" s="85"/>
      <c r="G70" s="47"/>
      <c r="H70" s="47"/>
      <c r="I70" s="52"/>
      <c r="J70" s="50"/>
    </row>
    <row r="71" spans="1:10" ht="14.25">
      <c r="A71" s="46"/>
      <c r="B71" s="88"/>
      <c r="C71" s="88"/>
      <c r="D71" s="85"/>
      <c r="E71" s="85"/>
      <c r="F71" s="85"/>
      <c r="G71" s="47"/>
      <c r="H71" s="47"/>
      <c r="I71" s="52"/>
      <c r="J71" s="50"/>
    </row>
    <row r="72" spans="1:10" ht="14.25">
      <c r="A72" s="46"/>
      <c r="B72" s="88"/>
      <c r="C72" s="88"/>
      <c r="D72" s="85"/>
      <c r="E72" s="85"/>
      <c r="F72" s="85"/>
      <c r="G72" s="47"/>
      <c r="H72" s="47"/>
      <c r="I72" s="52"/>
      <c r="J72" s="50"/>
    </row>
    <row r="73" spans="1:10" ht="14.25">
      <c r="A73" s="46"/>
      <c r="B73" s="88"/>
      <c r="C73" s="88"/>
      <c r="D73" s="85"/>
      <c r="E73" s="85"/>
      <c r="F73" s="85"/>
      <c r="G73" s="47"/>
      <c r="H73" s="47"/>
      <c r="I73" s="52"/>
      <c r="J73" s="50"/>
    </row>
    <row r="74" spans="1:10" ht="14.25">
      <c r="A74" s="46"/>
      <c r="B74" s="88"/>
      <c r="C74" s="88"/>
      <c r="D74" s="85"/>
      <c r="E74" s="85"/>
      <c r="F74" s="85"/>
      <c r="G74" s="47"/>
      <c r="H74" s="47"/>
      <c r="I74" s="52"/>
      <c r="J74" s="50"/>
    </row>
    <row r="75" spans="1:10" ht="14.25">
      <c r="A75" s="46"/>
      <c r="B75" s="88"/>
      <c r="C75" s="88"/>
      <c r="D75" s="85"/>
      <c r="E75" s="85"/>
      <c r="F75" s="85"/>
      <c r="G75" s="47"/>
      <c r="H75" s="47"/>
      <c r="I75" s="52"/>
      <c r="J75" s="50"/>
    </row>
    <row r="76" spans="1:10" ht="14.25">
      <c r="A76" s="46"/>
      <c r="B76" s="88"/>
      <c r="C76" s="88"/>
      <c r="D76" s="85"/>
      <c r="E76" s="85"/>
      <c r="F76" s="85"/>
      <c r="G76" s="47"/>
      <c r="H76" s="47"/>
      <c r="I76" s="52"/>
      <c r="J76" s="50"/>
    </row>
    <row r="77" spans="1:10" ht="14.25">
      <c r="A77" s="46"/>
      <c r="B77" s="88"/>
      <c r="C77" s="88"/>
      <c r="D77" s="85"/>
      <c r="E77" s="85"/>
      <c r="F77" s="85"/>
      <c r="G77" s="47"/>
      <c r="H77" s="47"/>
      <c r="I77" s="52"/>
      <c r="J77" s="50"/>
    </row>
    <row r="78" spans="1:10" ht="14.25">
      <c r="A78" s="46"/>
      <c r="B78" s="88"/>
      <c r="C78" s="88"/>
      <c r="D78" s="85"/>
      <c r="E78" s="85"/>
      <c r="F78" s="85"/>
      <c r="G78" s="47"/>
      <c r="H78" s="47"/>
      <c r="I78" s="52"/>
      <c r="J78" s="50"/>
    </row>
    <row r="79" spans="1:10" ht="14.25">
      <c r="A79" s="46"/>
      <c r="B79" s="88"/>
      <c r="C79" s="88"/>
      <c r="D79" s="85"/>
      <c r="E79" s="85"/>
      <c r="F79" s="85"/>
      <c r="G79" s="47"/>
      <c r="H79" s="47"/>
      <c r="I79" s="52"/>
      <c r="J79" s="50"/>
    </row>
    <row r="80" spans="1:10" ht="14.25">
      <c r="A80" s="46"/>
      <c r="B80" s="88"/>
      <c r="C80" s="88"/>
      <c r="D80" s="85"/>
      <c r="E80" s="85"/>
      <c r="F80" s="85"/>
      <c r="G80" s="47"/>
      <c r="H80" s="47"/>
      <c r="I80" s="52"/>
      <c r="J80" s="50"/>
    </row>
    <row r="81" spans="1:10" ht="14.25">
      <c r="A81" s="46"/>
      <c r="B81" s="88"/>
      <c r="C81" s="88"/>
      <c r="D81" s="85"/>
      <c r="E81" s="85"/>
      <c r="F81" s="85"/>
      <c r="G81" s="47"/>
      <c r="H81" s="47"/>
      <c r="I81" s="52"/>
      <c r="J81" s="50"/>
    </row>
    <row r="82" spans="1:10" ht="14.25">
      <c r="A82" s="46"/>
      <c r="B82" s="88"/>
      <c r="C82" s="88"/>
      <c r="D82" s="85"/>
      <c r="E82" s="85"/>
      <c r="F82" s="85"/>
      <c r="G82" s="47"/>
      <c r="H82" s="47"/>
      <c r="I82" s="52"/>
      <c r="J82" s="50"/>
    </row>
    <row r="83" spans="1:10" ht="14.25">
      <c r="A83" s="46"/>
      <c r="B83" s="88"/>
      <c r="C83" s="88"/>
      <c r="D83" s="85"/>
      <c r="E83" s="85"/>
      <c r="F83" s="85"/>
      <c r="G83" s="47"/>
      <c r="H83" s="47"/>
      <c r="I83" s="52"/>
      <c r="J83" s="50"/>
    </row>
    <row r="84" spans="1:10" ht="14.25">
      <c r="A84" s="46"/>
      <c r="B84" s="88"/>
      <c r="C84" s="88"/>
      <c r="D84" s="85"/>
      <c r="E84" s="85"/>
      <c r="F84" s="85"/>
      <c r="G84" s="47"/>
      <c r="H84" s="47"/>
      <c r="I84" s="52"/>
      <c r="J84" s="50"/>
    </row>
    <row r="85" spans="1:10" ht="14.25">
      <c r="A85" s="46"/>
      <c r="B85" s="88"/>
      <c r="C85" s="88"/>
      <c r="D85" s="85"/>
      <c r="E85" s="85"/>
      <c r="F85" s="85"/>
      <c r="G85" s="47"/>
      <c r="H85" s="47"/>
      <c r="I85" s="52"/>
      <c r="J85" s="50"/>
    </row>
    <row r="86" spans="1:10" ht="14.25">
      <c r="A86" s="46"/>
      <c r="B86" s="88"/>
      <c r="C86" s="88"/>
      <c r="D86" s="85"/>
      <c r="E86" s="85"/>
      <c r="F86" s="85"/>
      <c r="G86" s="47"/>
      <c r="H86" s="47"/>
      <c r="I86" s="52"/>
      <c r="J86" s="50"/>
    </row>
    <row r="87" spans="1:10" ht="14.25">
      <c r="A87" s="46"/>
      <c r="B87" s="88"/>
      <c r="C87" s="88"/>
      <c r="D87" s="85"/>
      <c r="E87" s="85"/>
      <c r="F87" s="85"/>
      <c r="G87" s="47"/>
      <c r="H87" s="47"/>
      <c r="I87" s="52"/>
      <c r="J87" s="50"/>
    </row>
    <row r="88" spans="1:10" ht="14.25">
      <c r="A88" s="46"/>
      <c r="B88" s="88"/>
      <c r="C88" s="88"/>
      <c r="D88" s="85"/>
      <c r="E88" s="85"/>
      <c r="F88" s="85"/>
      <c r="G88" s="47"/>
      <c r="H88" s="47"/>
      <c r="I88" s="52"/>
      <c r="J88" s="50"/>
    </row>
    <row r="89" spans="1:10" ht="14.25">
      <c r="A89" s="46"/>
      <c r="B89" s="88"/>
      <c r="C89" s="88"/>
      <c r="D89" s="85"/>
      <c r="E89" s="85"/>
      <c r="F89" s="85"/>
      <c r="G89" s="47"/>
      <c r="H89" s="47"/>
      <c r="I89" s="52"/>
      <c r="J89" s="50"/>
    </row>
    <row r="90" spans="1:10" ht="14.25">
      <c r="A90" s="46"/>
      <c r="B90" s="88"/>
      <c r="C90" s="88"/>
      <c r="D90" s="85"/>
      <c r="E90" s="85"/>
      <c r="F90" s="85"/>
      <c r="G90" s="47"/>
      <c r="H90" s="47"/>
      <c r="I90" s="52"/>
      <c r="J90" s="50"/>
    </row>
    <row r="91" spans="1:10" ht="14.25">
      <c r="A91" s="46"/>
      <c r="B91" s="88"/>
      <c r="C91" s="88"/>
      <c r="D91" s="85"/>
      <c r="E91" s="85"/>
      <c r="F91" s="85"/>
      <c r="G91" s="47"/>
      <c r="H91" s="47"/>
      <c r="I91" s="52"/>
      <c r="J91" s="50"/>
    </row>
    <row r="92" spans="1:10" ht="14.25">
      <c r="A92" s="46"/>
      <c r="B92" s="88"/>
      <c r="C92" s="88"/>
      <c r="D92" s="85"/>
      <c r="E92" s="85"/>
      <c r="F92" s="85"/>
      <c r="G92" s="47"/>
      <c r="H92" s="47"/>
      <c r="I92" s="52"/>
      <c r="J92" s="50"/>
    </row>
    <row r="93" spans="1:10" ht="14.25">
      <c r="A93" s="46"/>
      <c r="B93" s="88"/>
      <c r="C93" s="88"/>
      <c r="D93" s="85"/>
      <c r="E93" s="85"/>
      <c r="F93" s="85"/>
      <c r="G93" s="47"/>
      <c r="H93" s="47"/>
      <c r="I93" s="52"/>
      <c r="J93" s="50"/>
    </row>
    <row r="94" spans="1:10" ht="14.25">
      <c r="A94" s="46"/>
      <c r="B94" s="88"/>
      <c r="C94" s="88"/>
      <c r="D94" s="85"/>
      <c r="E94" s="85"/>
      <c r="F94" s="85"/>
      <c r="G94" s="47"/>
      <c r="H94" s="47"/>
      <c r="I94" s="52"/>
      <c r="J94" s="50"/>
    </row>
    <row r="95" spans="1:10" ht="14.25">
      <c r="A95" s="46"/>
      <c r="B95" s="88"/>
      <c r="C95" s="88"/>
      <c r="D95" s="85"/>
      <c r="E95" s="85"/>
      <c r="F95" s="85"/>
      <c r="G95" s="47"/>
      <c r="H95" s="47"/>
      <c r="I95" s="52"/>
      <c r="J95" s="50"/>
    </row>
    <row r="96" spans="1:10" ht="14.25">
      <c r="A96" s="46"/>
      <c r="B96" s="88"/>
      <c r="C96" s="88"/>
      <c r="D96" s="85"/>
      <c r="E96" s="85"/>
      <c r="F96" s="85"/>
      <c r="G96" s="47"/>
      <c r="H96" s="47"/>
      <c r="I96" s="52"/>
      <c r="J96" s="50"/>
    </row>
    <row r="97" spans="4:10" ht="14.25">
      <c r="D97" s="85"/>
      <c r="E97" s="85"/>
      <c r="F97" s="85"/>
      <c r="I97" s="58"/>
      <c r="J97" s="59"/>
    </row>
    <row r="98" spans="4:10" ht="14.25">
      <c r="D98" s="85"/>
      <c r="E98" s="85"/>
      <c r="F98" s="85"/>
      <c r="I98" s="58"/>
      <c r="J98" s="59"/>
    </row>
    <row r="99" spans="4:10" ht="14.25">
      <c r="D99" s="85"/>
      <c r="E99" s="85"/>
      <c r="F99" s="85"/>
      <c r="I99" s="58"/>
      <c r="J99" s="59"/>
    </row>
    <row r="100" spans="4:10" ht="14.25">
      <c r="D100" s="85"/>
      <c r="E100" s="85"/>
      <c r="F100" s="85"/>
      <c r="I100" s="58"/>
      <c r="J100" s="59"/>
    </row>
    <row r="101" spans="4:10" ht="14.25">
      <c r="D101" s="85"/>
      <c r="E101" s="85"/>
      <c r="F101" s="85"/>
      <c r="I101" s="58"/>
      <c r="J101" s="59"/>
    </row>
    <row r="102" spans="4:10" ht="14.25">
      <c r="D102" s="85"/>
      <c r="E102" s="85"/>
      <c r="F102" s="85"/>
      <c r="I102" s="58"/>
      <c r="J102" s="59"/>
    </row>
    <row r="103" spans="4:10" ht="14.25">
      <c r="D103" s="85"/>
      <c r="E103" s="85"/>
      <c r="F103" s="85"/>
      <c r="I103" s="58"/>
      <c r="J103" s="59"/>
    </row>
    <row r="104" spans="4:10" ht="14.25">
      <c r="D104" s="85"/>
      <c r="E104" s="85"/>
      <c r="F104" s="85"/>
      <c r="I104" s="58"/>
      <c r="J104" s="59"/>
    </row>
    <row r="105" spans="4:10" ht="14.25">
      <c r="D105" s="85"/>
      <c r="E105" s="85"/>
      <c r="F105" s="85"/>
      <c r="I105" s="58"/>
      <c r="J105" s="59"/>
    </row>
    <row r="106" spans="4:10" ht="14.25">
      <c r="D106" s="85"/>
      <c r="E106" s="85"/>
      <c r="F106" s="85"/>
      <c r="I106" s="58"/>
      <c r="J106" s="59"/>
    </row>
    <row r="107" spans="4:10" ht="14.25">
      <c r="D107" s="85"/>
      <c r="E107" s="85"/>
      <c r="F107" s="85"/>
      <c r="I107" s="58"/>
      <c r="J107" s="59"/>
    </row>
    <row r="108" spans="4:10" ht="14.25">
      <c r="D108" s="85"/>
      <c r="E108" s="85"/>
      <c r="F108" s="85"/>
      <c r="I108" s="58"/>
      <c r="J108" s="59"/>
    </row>
    <row r="109" spans="4:10" ht="14.25">
      <c r="D109" s="85"/>
      <c r="E109" s="85"/>
      <c r="F109" s="85"/>
      <c r="I109" s="58"/>
      <c r="J109" s="59"/>
    </row>
    <row r="110" spans="4:10" ht="14.25">
      <c r="D110" s="85"/>
      <c r="E110" s="85"/>
      <c r="F110" s="85"/>
      <c r="I110" s="58"/>
      <c r="J110" s="59"/>
    </row>
    <row r="111" spans="4:10" ht="14.25">
      <c r="D111" s="85"/>
      <c r="E111" s="85"/>
      <c r="F111" s="85"/>
      <c r="I111" s="58"/>
      <c r="J111" s="59"/>
    </row>
    <row r="112" spans="4:10" ht="14.25">
      <c r="D112" s="85"/>
      <c r="E112" s="85"/>
      <c r="F112" s="85"/>
      <c r="I112" s="58"/>
      <c r="J112" s="59"/>
    </row>
    <row r="113" spans="4:10" ht="14.25">
      <c r="D113" s="85"/>
      <c r="E113" s="85"/>
      <c r="F113" s="85"/>
      <c r="I113" s="58"/>
      <c r="J113" s="59"/>
    </row>
    <row r="114" spans="4:10" ht="14.25">
      <c r="D114" s="85"/>
      <c r="E114" s="85"/>
      <c r="F114" s="85"/>
      <c r="I114" s="58"/>
      <c r="J114" s="59"/>
    </row>
    <row r="115" spans="4:10" ht="14.25">
      <c r="D115" s="85"/>
      <c r="E115" s="85"/>
      <c r="F115" s="85"/>
      <c r="I115" s="58"/>
      <c r="J115" s="59"/>
    </row>
    <row r="116" spans="4:10" ht="14.25">
      <c r="D116" s="85"/>
      <c r="E116" s="85"/>
      <c r="F116" s="85"/>
      <c r="I116" s="58"/>
      <c r="J116" s="59"/>
    </row>
    <row r="117" spans="4:10" ht="14.25">
      <c r="D117" s="85"/>
      <c r="E117" s="85"/>
      <c r="F117" s="85"/>
      <c r="I117" s="58"/>
      <c r="J117" s="59"/>
    </row>
    <row r="118" spans="4:10" ht="14.25">
      <c r="D118" s="85"/>
      <c r="E118" s="85"/>
      <c r="F118" s="85"/>
      <c r="I118" s="58"/>
      <c r="J118" s="59"/>
    </row>
    <row r="119" spans="4:10" ht="14.25">
      <c r="D119" s="85"/>
      <c r="E119" s="85"/>
      <c r="F119" s="85"/>
      <c r="I119" s="58"/>
      <c r="J119" s="59"/>
    </row>
    <row r="120" spans="4:10" ht="14.25">
      <c r="D120" s="85"/>
      <c r="E120" s="85"/>
      <c r="F120" s="85"/>
      <c r="I120" s="58"/>
      <c r="J120" s="59"/>
    </row>
    <row r="121" spans="4:10" ht="14.25">
      <c r="D121" s="85"/>
      <c r="E121" s="85"/>
      <c r="F121" s="85"/>
      <c r="I121" s="58"/>
      <c r="J121" s="59"/>
    </row>
    <row r="122" spans="4:10" ht="14.25">
      <c r="D122" s="85"/>
      <c r="E122" s="85"/>
      <c r="F122" s="85"/>
      <c r="I122" s="58"/>
      <c r="J122" s="59"/>
    </row>
    <row r="123" spans="4:10" ht="14.25">
      <c r="D123" s="85"/>
      <c r="E123" s="85"/>
      <c r="F123" s="85"/>
      <c r="I123" s="58"/>
      <c r="J123" s="59"/>
    </row>
    <row r="124" spans="4:10" ht="14.25">
      <c r="D124" s="85"/>
      <c r="E124" s="85"/>
      <c r="F124" s="85"/>
      <c r="I124" s="58"/>
      <c r="J124" s="59"/>
    </row>
    <row r="125" spans="4:10" ht="14.25">
      <c r="D125" s="85"/>
      <c r="E125" s="85"/>
      <c r="F125" s="85"/>
      <c r="I125" s="58"/>
      <c r="J125" s="59"/>
    </row>
    <row r="126" spans="4:10" ht="14.25">
      <c r="D126" s="85"/>
      <c r="E126" s="85"/>
      <c r="F126" s="85"/>
      <c r="I126" s="58"/>
      <c r="J126" s="59"/>
    </row>
    <row r="127" spans="4:10" ht="14.25">
      <c r="D127" s="85"/>
      <c r="E127" s="85"/>
      <c r="F127" s="85"/>
      <c r="I127" s="58"/>
      <c r="J127" s="59"/>
    </row>
    <row r="128" spans="4:10" ht="14.25">
      <c r="D128" s="85"/>
      <c r="E128" s="85"/>
      <c r="F128" s="85"/>
      <c r="I128" s="58"/>
      <c r="J128" s="59"/>
    </row>
    <row r="129" spans="4:10" ht="14.25">
      <c r="D129" s="85"/>
      <c r="E129" s="85"/>
      <c r="F129" s="85"/>
      <c r="I129" s="58"/>
      <c r="J129" s="59"/>
    </row>
    <row r="130" spans="4:10" ht="14.25">
      <c r="D130" s="85"/>
      <c r="E130" s="85"/>
      <c r="F130" s="85"/>
      <c r="I130" s="58"/>
      <c r="J130" s="59"/>
    </row>
    <row r="131" spans="4:10" ht="14.25">
      <c r="D131" s="85"/>
      <c r="E131" s="85"/>
      <c r="F131" s="85"/>
      <c r="I131" s="58"/>
      <c r="J131" s="59"/>
    </row>
    <row r="132" spans="4:10" ht="14.25">
      <c r="D132" s="85"/>
      <c r="E132" s="85"/>
      <c r="F132" s="85"/>
      <c r="I132" s="58"/>
      <c r="J132" s="59"/>
    </row>
    <row r="133" spans="4:10" ht="14.25">
      <c r="D133" s="85"/>
      <c r="E133" s="85"/>
      <c r="F133" s="85"/>
      <c r="I133" s="58"/>
      <c r="J133" s="59"/>
    </row>
    <row r="134" spans="4:10" ht="14.25">
      <c r="D134" s="85"/>
      <c r="E134" s="85"/>
      <c r="F134" s="85"/>
      <c r="I134" s="58"/>
      <c r="J134" s="59"/>
    </row>
    <row r="135" spans="4:10" ht="14.25">
      <c r="D135" s="85"/>
      <c r="E135" s="85"/>
      <c r="F135" s="85"/>
      <c r="I135" s="58"/>
      <c r="J135" s="59"/>
    </row>
    <row r="136" spans="4:10" ht="14.25">
      <c r="D136" s="85"/>
      <c r="E136" s="85"/>
      <c r="F136" s="85"/>
      <c r="I136" s="58"/>
      <c r="J136" s="59"/>
    </row>
    <row r="137" spans="4:10" ht="14.25">
      <c r="D137" s="85"/>
      <c r="E137" s="85"/>
      <c r="F137" s="85"/>
      <c r="I137" s="58"/>
      <c r="J137" s="59"/>
    </row>
    <row r="138" spans="4:10" ht="14.25">
      <c r="D138" s="85"/>
      <c r="E138" s="85"/>
      <c r="F138" s="85"/>
      <c r="I138" s="58"/>
      <c r="J138" s="59"/>
    </row>
    <row r="139" spans="4:10" ht="14.25">
      <c r="D139" s="85"/>
      <c r="E139" s="85"/>
      <c r="F139" s="85"/>
      <c r="I139" s="58"/>
      <c r="J139" s="59"/>
    </row>
    <row r="140" spans="4:10" ht="14.25">
      <c r="D140" s="85"/>
      <c r="E140" s="85"/>
      <c r="F140" s="85"/>
      <c r="I140" s="58"/>
      <c r="J140" s="59"/>
    </row>
    <row r="141" spans="4:10" ht="14.25">
      <c r="D141" s="85"/>
      <c r="E141" s="85"/>
      <c r="F141" s="85"/>
      <c r="I141" s="58"/>
      <c r="J141" s="59"/>
    </row>
    <row r="142" spans="4:10" ht="14.25">
      <c r="D142" s="85"/>
      <c r="E142" s="85"/>
      <c r="F142" s="85"/>
      <c r="I142" s="58"/>
      <c r="J142" s="59"/>
    </row>
    <row r="143" spans="4:10" ht="14.25">
      <c r="D143" s="85"/>
      <c r="E143" s="85"/>
      <c r="F143" s="85"/>
      <c r="I143" s="58"/>
      <c r="J143" s="59"/>
    </row>
    <row r="144" spans="4:10" ht="14.25">
      <c r="D144" s="85"/>
      <c r="E144" s="85"/>
      <c r="F144" s="85"/>
      <c r="I144" s="58"/>
      <c r="J144" s="59"/>
    </row>
    <row r="145" spans="4:10" ht="14.25">
      <c r="D145" s="85"/>
      <c r="E145" s="85"/>
      <c r="F145" s="85"/>
      <c r="I145" s="58"/>
      <c r="J145" s="59"/>
    </row>
    <row r="146" spans="4:10" ht="14.25">
      <c r="D146" s="85"/>
      <c r="E146" s="85"/>
      <c r="F146" s="85"/>
      <c r="I146" s="58"/>
      <c r="J146" s="59"/>
    </row>
    <row r="147" spans="4:10" ht="14.25">
      <c r="D147" s="85"/>
      <c r="E147" s="85"/>
      <c r="F147" s="85"/>
      <c r="I147" s="58"/>
      <c r="J147" s="59"/>
    </row>
    <row r="148" spans="4:10" ht="14.25">
      <c r="D148" s="85"/>
      <c r="E148" s="85"/>
      <c r="F148" s="85"/>
      <c r="I148" s="58"/>
      <c r="J148" s="59"/>
    </row>
    <row r="149" spans="4:10" ht="14.25">
      <c r="D149" s="85"/>
      <c r="E149" s="85"/>
      <c r="F149" s="85"/>
      <c r="I149" s="58"/>
      <c r="J149" s="59"/>
    </row>
  </sheetData>
  <sheetProtection selectLockedCells="1" selectUnlockedCells="1"/>
  <mergeCells count="230">
    <mergeCell ref="D141:F141"/>
    <mergeCell ref="D142:F142"/>
    <mergeCell ref="D147:F147"/>
    <mergeCell ref="D148:F148"/>
    <mergeCell ref="D149:F149"/>
    <mergeCell ref="D143:F143"/>
    <mergeCell ref="D144:F144"/>
    <mergeCell ref="D145:F145"/>
    <mergeCell ref="D146:F146"/>
    <mergeCell ref="D135:F135"/>
    <mergeCell ref="D136:F136"/>
    <mergeCell ref="D137:F137"/>
    <mergeCell ref="D138:F138"/>
    <mergeCell ref="D139:F139"/>
    <mergeCell ref="D140:F140"/>
    <mergeCell ref="D129:F129"/>
    <mergeCell ref="D130:F130"/>
    <mergeCell ref="D131:F131"/>
    <mergeCell ref="D132:F132"/>
    <mergeCell ref="D133:F133"/>
    <mergeCell ref="D134:F134"/>
    <mergeCell ref="D123:F123"/>
    <mergeCell ref="D124:F124"/>
    <mergeCell ref="D125:F125"/>
    <mergeCell ref="D126:F126"/>
    <mergeCell ref="D127:F127"/>
    <mergeCell ref="D128:F128"/>
    <mergeCell ref="D117:F117"/>
    <mergeCell ref="D118:F118"/>
    <mergeCell ref="D119:F119"/>
    <mergeCell ref="D120:F120"/>
    <mergeCell ref="D121:F121"/>
    <mergeCell ref="D122:F122"/>
    <mergeCell ref="D111:F111"/>
    <mergeCell ref="D112:F112"/>
    <mergeCell ref="D113:F113"/>
    <mergeCell ref="D114:F114"/>
    <mergeCell ref="D115:F115"/>
    <mergeCell ref="D116:F116"/>
    <mergeCell ref="D105:F105"/>
    <mergeCell ref="D106:F106"/>
    <mergeCell ref="D107:F107"/>
    <mergeCell ref="D108:F108"/>
    <mergeCell ref="D109:F109"/>
    <mergeCell ref="D110:F110"/>
    <mergeCell ref="D99:F99"/>
    <mergeCell ref="D100:F100"/>
    <mergeCell ref="D101:F101"/>
    <mergeCell ref="D102:F102"/>
    <mergeCell ref="D103:F103"/>
    <mergeCell ref="D104:F104"/>
    <mergeCell ref="B95:C95"/>
    <mergeCell ref="D95:F95"/>
    <mergeCell ref="B96:C96"/>
    <mergeCell ref="D96:F96"/>
    <mergeCell ref="D97:F97"/>
    <mergeCell ref="D98:F98"/>
    <mergeCell ref="B92:C92"/>
    <mergeCell ref="D92:F92"/>
    <mergeCell ref="B93:C93"/>
    <mergeCell ref="D93:F93"/>
    <mergeCell ref="B94:C94"/>
    <mergeCell ref="D94:F94"/>
    <mergeCell ref="B89:C89"/>
    <mergeCell ref="D89:F89"/>
    <mergeCell ref="B90:C90"/>
    <mergeCell ref="D90:F90"/>
    <mergeCell ref="B91:C91"/>
    <mergeCell ref="D91:F91"/>
    <mergeCell ref="B86:C86"/>
    <mergeCell ref="D86:F86"/>
    <mergeCell ref="B87:C87"/>
    <mergeCell ref="D87:F87"/>
    <mergeCell ref="B88:C88"/>
    <mergeCell ref="D88:F88"/>
    <mergeCell ref="B83:C83"/>
    <mergeCell ref="D83:F83"/>
    <mergeCell ref="B84:C84"/>
    <mergeCell ref="D84:F84"/>
    <mergeCell ref="B85:C85"/>
    <mergeCell ref="D85:F85"/>
    <mergeCell ref="B80:C80"/>
    <mergeCell ref="D80:F80"/>
    <mergeCell ref="B81:C81"/>
    <mergeCell ref="D81:F81"/>
    <mergeCell ref="B82:C82"/>
    <mergeCell ref="D82:F82"/>
    <mergeCell ref="B77:C77"/>
    <mergeCell ref="D77:F77"/>
    <mergeCell ref="B78:C78"/>
    <mergeCell ref="D78:F78"/>
    <mergeCell ref="B79:C79"/>
    <mergeCell ref="D79:F79"/>
    <mergeCell ref="B74:C74"/>
    <mergeCell ref="D74:F74"/>
    <mergeCell ref="B75:C75"/>
    <mergeCell ref="D75:F75"/>
    <mergeCell ref="B76:C76"/>
    <mergeCell ref="D76:F76"/>
    <mergeCell ref="B71:C71"/>
    <mergeCell ref="D71:F71"/>
    <mergeCell ref="B72:C72"/>
    <mergeCell ref="D72:F72"/>
    <mergeCell ref="B73:C73"/>
    <mergeCell ref="D73:F73"/>
    <mergeCell ref="B68:C68"/>
    <mergeCell ref="D68:F68"/>
    <mergeCell ref="B69:C69"/>
    <mergeCell ref="D69:F69"/>
    <mergeCell ref="B70:C70"/>
    <mergeCell ref="D70:F70"/>
    <mergeCell ref="B65:C65"/>
    <mergeCell ref="D65:F65"/>
    <mergeCell ref="B66:C66"/>
    <mergeCell ref="D66:F66"/>
    <mergeCell ref="B67:C67"/>
    <mergeCell ref="D67:F67"/>
    <mergeCell ref="B62:C62"/>
    <mergeCell ref="D62:F62"/>
    <mergeCell ref="B63:C63"/>
    <mergeCell ref="D63:F63"/>
    <mergeCell ref="B64:C64"/>
    <mergeCell ref="D64:F64"/>
    <mergeCell ref="B59:C59"/>
    <mergeCell ref="D59:F59"/>
    <mergeCell ref="B60:C60"/>
    <mergeCell ref="D60:F60"/>
    <mergeCell ref="B61:C61"/>
    <mergeCell ref="D61:F61"/>
    <mergeCell ref="B56:C56"/>
    <mergeCell ref="D56:F56"/>
    <mergeCell ref="B57:C57"/>
    <mergeCell ref="D57:F57"/>
    <mergeCell ref="B58:C58"/>
    <mergeCell ref="D58:F58"/>
    <mergeCell ref="B53:C53"/>
    <mergeCell ref="D53:F53"/>
    <mergeCell ref="B54:C54"/>
    <mergeCell ref="D54:F54"/>
    <mergeCell ref="B55:C55"/>
    <mergeCell ref="D55:F55"/>
    <mergeCell ref="B50:C50"/>
    <mergeCell ref="D50:F50"/>
    <mergeCell ref="B51:C51"/>
    <mergeCell ref="D51:F51"/>
    <mergeCell ref="B52:C52"/>
    <mergeCell ref="D52:F52"/>
    <mergeCell ref="B47:C47"/>
    <mergeCell ref="D47:F47"/>
    <mergeCell ref="B48:C48"/>
    <mergeCell ref="D48:F48"/>
    <mergeCell ref="B49:C49"/>
    <mergeCell ref="D49:F49"/>
    <mergeCell ref="B44:C44"/>
    <mergeCell ref="D44:F44"/>
    <mergeCell ref="B45:C45"/>
    <mergeCell ref="D45:F45"/>
    <mergeCell ref="B46:C46"/>
    <mergeCell ref="D46:F46"/>
    <mergeCell ref="B41:C41"/>
    <mergeCell ref="D41:F41"/>
    <mergeCell ref="B42:C42"/>
    <mergeCell ref="D42:F42"/>
    <mergeCell ref="B43:C43"/>
    <mergeCell ref="D43:F43"/>
    <mergeCell ref="B38:C38"/>
    <mergeCell ref="D38:F38"/>
    <mergeCell ref="B39:C39"/>
    <mergeCell ref="D39:F39"/>
    <mergeCell ref="B40:C40"/>
    <mergeCell ref="D40:F40"/>
    <mergeCell ref="B35:C35"/>
    <mergeCell ref="D35:F35"/>
    <mergeCell ref="B36:C36"/>
    <mergeCell ref="D36:F36"/>
    <mergeCell ref="B37:C37"/>
    <mergeCell ref="D37:F37"/>
    <mergeCell ref="B32:C32"/>
    <mergeCell ref="D32:F32"/>
    <mergeCell ref="B33:C33"/>
    <mergeCell ref="D33:F33"/>
    <mergeCell ref="B34:C34"/>
    <mergeCell ref="D34:F34"/>
    <mergeCell ref="B27:C27"/>
    <mergeCell ref="D27:F27"/>
    <mergeCell ref="B28:C28"/>
    <mergeCell ref="D28:F28"/>
    <mergeCell ref="B31:C31"/>
    <mergeCell ref="D31:F31"/>
    <mergeCell ref="B29:C29"/>
    <mergeCell ref="D29:F29"/>
    <mergeCell ref="B30:C30"/>
    <mergeCell ref="D30:F30"/>
    <mergeCell ref="B26:C26"/>
    <mergeCell ref="D26:F26"/>
    <mergeCell ref="A23:J23"/>
    <mergeCell ref="B24:C24"/>
    <mergeCell ref="D24:F24"/>
    <mergeCell ref="B25:C25"/>
    <mergeCell ref="D25:F25"/>
    <mergeCell ref="F13:G14"/>
    <mergeCell ref="H13:I14"/>
    <mergeCell ref="J15:J17"/>
    <mergeCell ref="E18:G19"/>
    <mergeCell ref="H18:I19"/>
    <mergeCell ref="J18:J19"/>
    <mergeCell ref="J13:J14"/>
    <mergeCell ref="E11:E12"/>
    <mergeCell ref="F11:G12"/>
    <mergeCell ref="H11:I12"/>
    <mergeCell ref="J11:J12"/>
    <mergeCell ref="A14:A16"/>
    <mergeCell ref="E15:E17"/>
    <mergeCell ref="F15:G17"/>
    <mergeCell ref="H15:I17"/>
    <mergeCell ref="E13:E14"/>
    <mergeCell ref="E7:E8"/>
    <mergeCell ref="F7:G8"/>
    <mergeCell ref="H7:I8"/>
    <mergeCell ref="J7:J8"/>
    <mergeCell ref="E9:E10"/>
    <mergeCell ref="F9:G10"/>
    <mergeCell ref="H9:I10"/>
    <mergeCell ref="J9:J10"/>
    <mergeCell ref="H1:I3"/>
    <mergeCell ref="J1:J3"/>
    <mergeCell ref="E2:G4"/>
    <mergeCell ref="E5:G6"/>
    <mergeCell ref="H5:I6"/>
    <mergeCell ref="J5:J6"/>
  </mergeCells>
  <printOptions horizontalCentered="1"/>
  <pageMargins left="0.19652777777777777" right="0.19652777777777777" top="1.023611111111111" bottom="0.19652777777777777" header="0.5118055555555555" footer="0.5118055555555555"/>
  <pageSetup fitToHeight="1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2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421875" style="55" customWidth="1"/>
    <col min="2" max="2" width="9.7109375" style="55" customWidth="1"/>
    <col min="3" max="3" width="13.28125" style="55" customWidth="1"/>
    <col min="4" max="4" width="4.7109375" style="55" customWidth="1"/>
    <col min="5" max="5" width="2.7109375" style="55" customWidth="1"/>
    <col min="6" max="6" width="3.8515625" style="55" customWidth="1"/>
    <col min="7" max="7" width="10.7109375" style="55" customWidth="1"/>
    <col min="8" max="8" width="7.57421875" style="55" customWidth="1"/>
    <col min="9" max="9" width="9.140625" style="55" customWidth="1"/>
    <col min="10" max="10" width="12.421875" style="55" customWidth="1"/>
    <col min="11" max="16384" width="9.140625" style="55" customWidth="1"/>
  </cols>
  <sheetData>
    <row r="1" spans="1:10" ht="25.5" customHeight="1">
      <c r="A1" s="1" t="s">
        <v>0</v>
      </c>
      <c r="B1" s="2"/>
      <c r="C1" s="2"/>
      <c r="D1" s="2"/>
      <c r="E1" s="2"/>
      <c r="F1" s="2"/>
      <c r="G1" s="2"/>
      <c r="H1" s="98" t="s">
        <v>1</v>
      </c>
      <c r="I1" s="98"/>
      <c r="J1" s="99"/>
    </row>
    <row r="2" spans="1:10" ht="9.75" customHeight="1">
      <c r="A2" s="3" t="s">
        <v>2</v>
      </c>
      <c r="B2" s="56"/>
      <c r="C2" s="56"/>
      <c r="D2" s="57"/>
      <c r="E2" s="100" t="s">
        <v>3</v>
      </c>
      <c r="F2" s="100"/>
      <c r="G2" s="100"/>
      <c r="H2" s="98"/>
      <c r="I2" s="98"/>
      <c r="J2" s="99"/>
    </row>
    <row r="3" spans="1:10" ht="16.5" customHeight="1">
      <c r="A3" s="4" t="s">
        <v>54</v>
      </c>
      <c r="B3" s="4"/>
      <c r="C3" s="5"/>
      <c r="D3" s="6"/>
      <c r="E3" s="100"/>
      <c r="F3" s="100"/>
      <c r="G3" s="100"/>
      <c r="H3" s="98"/>
      <c r="I3" s="98"/>
      <c r="J3" s="99"/>
    </row>
    <row r="4" spans="1:8" ht="1.5" customHeight="1">
      <c r="A4" s="7"/>
      <c r="B4" s="8"/>
      <c r="C4" s="9"/>
      <c r="D4" s="10"/>
      <c r="E4" s="100"/>
      <c r="F4" s="100"/>
      <c r="G4" s="100"/>
      <c r="H4" s="11"/>
    </row>
    <row r="5" spans="1:10" ht="12" customHeight="1">
      <c r="A5" s="3" t="s">
        <v>4</v>
      </c>
      <c r="B5" s="12"/>
      <c r="C5" s="12"/>
      <c r="D5" s="13"/>
      <c r="E5" s="93" t="s">
        <v>5</v>
      </c>
      <c r="F5" s="93"/>
      <c r="G5" s="93"/>
      <c r="H5" s="101" t="s">
        <v>6</v>
      </c>
      <c r="I5" s="101"/>
      <c r="J5" s="102" t="s">
        <v>7</v>
      </c>
    </row>
    <row r="6" spans="1:10" ht="16.5" customHeight="1">
      <c r="A6" s="8"/>
      <c r="B6" s="9"/>
      <c r="C6" s="9"/>
      <c r="D6" s="10"/>
      <c r="E6" s="93"/>
      <c r="F6" s="93"/>
      <c r="G6" s="93"/>
      <c r="H6" s="101"/>
      <c r="I6" s="101"/>
      <c r="J6" s="102"/>
    </row>
    <row r="7" spans="1:10" ht="6" customHeight="1">
      <c r="A7" s="14"/>
      <c r="B7" s="12"/>
      <c r="C7" s="12"/>
      <c r="D7" s="13"/>
      <c r="E7" s="93" t="s">
        <v>8</v>
      </c>
      <c r="F7" s="97" t="s">
        <v>9</v>
      </c>
      <c r="G7" s="97"/>
      <c r="H7" s="94" t="s">
        <v>10</v>
      </c>
      <c r="I7" s="94"/>
      <c r="J7" s="89"/>
    </row>
    <row r="8" spans="1:10" ht="22.5" customHeight="1">
      <c r="A8" s="7" t="s">
        <v>11</v>
      </c>
      <c r="B8" s="15" t="s">
        <v>46</v>
      </c>
      <c r="C8" s="9"/>
      <c r="D8" s="10"/>
      <c r="E8" s="93"/>
      <c r="F8" s="97"/>
      <c r="G8" s="97"/>
      <c r="H8" s="94"/>
      <c r="I8" s="94"/>
      <c r="J8" s="89"/>
    </row>
    <row r="9" spans="1:10" ht="6" customHeight="1">
      <c r="A9" s="3"/>
      <c r="B9" s="16"/>
      <c r="C9" s="12"/>
      <c r="D9" s="13"/>
      <c r="E9" s="93" t="s">
        <v>12</v>
      </c>
      <c r="F9" s="97" t="s">
        <v>13</v>
      </c>
      <c r="G9" s="97"/>
      <c r="H9" s="94" t="s">
        <v>10</v>
      </c>
      <c r="I9" s="94"/>
      <c r="J9" s="89"/>
    </row>
    <row r="10" spans="1:10" ht="22.5" customHeight="1">
      <c r="A10" s="17" t="s">
        <v>14</v>
      </c>
      <c r="B10" s="18"/>
      <c r="C10" s="5"/>
      <c r="D10" s="6"/>
      <c r="E10" s="93"/>
      <c r="F10" s="97"/>
      <c r="G10" s="97"/>
      <c r="H10" s="94"/>
      <c r="I10" s="94"/>
      <c r="J10" s="89"/>
    </row>
    <row r="11" spans="1:10" ht="6" customHeight="1">
      <c r="A11" s="7"/>
      <c r="B11" s="15"/>
      <c r="C11" s="9"/>
      <c r="D11" s="10"/>
      <c r="E11" s="93" t="s">
        <v>15</v>
      </c>
      <c r="F11" s="97" t="s">
        <v>16</v>
      </c>
      <c r="G11" s="97"/>
      <c r="H11" s="94" t="s">
        <v>17</v>
      </c>
      <c r="I11" s="94"/>
      <c r="J11" s="89"/>
    </row>
    <row r="12" spans="1:10" ht="22.5" customHeight="1">
      <c r="A12" s="19" t="s">
        <v>18</v>
      </c>
      <c r="B12" s="20"/>
      <c r="C12" s="21"/>
      <c r="D12" s="22" t="s">
        <v>19</v>
      </c>
      <c r="E12" s="93"/>
      <c r="F12" s="97"/>
      <c r="G12" s="97"/>
      <c r="H12" s="94"/>
      <c r="I12" s="94"/>
      <c r="J12" s="89"/>
    </row>
    <row r="13" spans="1:10" ht="12.75" customHeight="1">
      <c r="A13" s="23" t="s">
        <v>20</v>
      </c>
      <c r="B13" s="24"/>
      <c r="C13" s="25"/>
      <c r="D13" s="26">
        <v>1</v>
      </c>
      <c r="E13" s="93" t="s">
        <v>21</v>
      </c>
      <c r="F13" s="97" t="s">
        <v>22</v>
      </c>
      <c r="G13" s="97"/>
      <c r="H13" s="94" t="s">
        <v>23</v>
      </c>
      <c r="I13" s="94"/>
      <c r="J13" s="89"/>
    </row>
    <row r="14" spans="1:10" ht="13.5" customHeight="1">
      <c r="A14" s="95" t="s">
        <v>24</v>
      </c>
      <c r="B14" s="16"/>
      <c r="C14" s="12"/>
      <c r="D14" s="27"/>
      <c r="E14" s="93"/>
      <c r="F14" s="97"/>
      <c r="G14" s="97"/>
      <c r="H14" s="94"/>
      <c r="I14" s="94"/>
      <c r="J14" s="89"/>
    </row>
    <row r="15" spans="1:10" ht="15.75" customHeight="1">
      <c r="A15" s="95"/>
      <c r="B15" s="28" t="s">
        <v>47</v>
      </c>
      <c r="C15" s="29"/>
      <c r="D15" s="30"/>
      <c r="E15" s="96" t="s">
        <v>25</v>
      </c>
      <c r="F15" s="97" t="s">
        <v>58</v>
      </c>
      <c r="G15" s="97"/>
      <c r="H15" s="94" t="s">
        <v>23</v>
      </c>
      <c r="I15" s="94"/>
      <c r="J15" s="89"/>
    </row>
    <row r="16" spans="1:10" ht="6" customHeight="1">
      <c r="A16" s="95"/>
      <c r="B16" s="15"/>
      <c r="C16" s="9"/>
      <c r="D16" s="10"/>
      <c r="E16" s="96"/>
      <c r="F16" s="97"/>
      <c r="G16" s="97"/>
      <c r="H16" s="94"/>
      <c r="I16" s="94"/>
      <c r="J16" s="89"/>
    </row>
    <row r="17" spans="1:10" ht="6" customHeight="1">
      <c r="A17" s="31"/>
      <c r="B17" s="16"/>
      <c r="C17" s="12"/>
      <c r="D17" s="13"/>
      <c r="E17" s="96"/>
      <c r="F17" s="97"/>
      <c r="G17" s="97"/>
      <c r="H17" s="94"/>
      <c r="I17" s="94"/>
      <c r="J17" s="89"/>
    </row>
    <row r="18" spans="1:10" ht="15.75" customHeight="1">
      <c r="A18" s="32" t="s">
        <v>27</v>
      </c>
      <c r="B18" s="33" t="s">
        <v>28</v>
      </c>
      <c r="C18" s="5"/>
      <c r="D18" s="6"/>
      <c r="E18" s="93" t="s">
        <v>29</v>
      </c>
      <c r="F18" s="93"/>
      <c r="G18" s="93"/>
      <c r="H18" s="94" t="s">
        <v>30</v>
      </c>
      <c r="I18" s="94"/>
      <c r="J18" s="89"/>
    </row>
    <row r="19" spans="1:10" ht="15.75" customHeight="1">
      <c r="A19" s="34" t="s">
        <v>31</v>
      </c>
      <c r="B19" s="35" t="s">
        <v>32</v>
      </c>
      <c r="C19" s="9"/>
      <c r="D19" s="10"/>
      <c r="E19" s="93"/>
      <c r="F19" s="93"/>
      <c r="G19" s="93"/>
      <c r="H19" s="94"/>
      <c r="I19" s="94"/>
      <c r="J19" s="89"/>
    </row>
    <row r="20" ht="9.75" customHeight="1">
      <c r="A20" s="36" t="s">
        <v>33</v>
      </c>
    </row>
    <row r="21" spans="1:9" ht="14.25" customHeight="1">
      <c r="A21" s="37"/>
      <c r="B21" s="38"/>
      <c r="D21" s="39"/>
      <c r="E21" s="40"/>
      <c r="F21" s="41"/>
      <c r="G21" s="39"/>
      <c r="H21" s="39"/>
      <c r="I21" s="39"/>
    </row>
    <row r="22" spans="1:10" s="42" customFormat="1" ht="12" customHeight="1">
      <c r="A22" s="36" t="s">
        <v>34</v>
      </c>
      <c r="E22" s="36" t="s">
        <v>35</v>
      </c>
      <c r="F22" s="36"/>
      <c r="G22" s="36"/>
      <c r="H22" s="36"/>
      <c r="I22" s="36"/>
      <c r="J22" s="36" t="s">
        <v>36</v>
      </c>
    </row>
    <row r="23" spans="1:10" ht="12.75">
      <c r="A23" s="90" t="s">
        <v>37</v>
      </c>
      <c r="B23" s="90"/>
      <c r="C23" s="90"/>
      <c r="D23" s="90"/>
      <c r="E23" s="90"/>
      <c r="F23" s="90"/>
      <c r="G23" s="90"/>
      <c r="H23" s="90"/>
      <c r="I23" s="90"/>
      <c r="J23" s="90"/>
    </row>
    <row r="24" spans="1:10" s="45" customFormat="1" ht="22.5" customHeight="1">
      <c r="A24" s="43" t="s">
        <v>38</v>
      </c>
      <c r="B24" s="91" t="s">
        <v>39</v>
      </c>
      <c r="C24" s="91"/>
      <c r="D24" s="92" t="s">
        <v>40</v>
      </c>
      <c r="E24" s="92"/>
      <c r="F24" s="92"/>
      <c r="G24" s="44" t="s">
        <v>41</v>
      </c>
      <c r="H24" s="44" t="s">
        <v>42</v>
      </c>
      <c r="I24" s="44" t="s">
        <v>43</v>
      </c>
      <c r="J24" s="43" t="s">
        <v>44</v>
      </c>
    </row>
    <row r="25" spans="1:10" s="51" customFormat="1" ht="14.25">
      <c r="A25" s="63"/>
      <c r="B25" s="105"/>
      <c r="C25" s="105"/>
      <c r="D25" s="106"/>
      <c r="E25" s="106"/>
      <c r="F25" s="106"/>
      <c r="G25" s="47"/>
      <c r="H25" s="48"/>
      <c r="I25" s="49"/>
      <c r="J25" s="50"/>
    </row>
    <row r="26" spans="1:10" s="51" customFormat="1" ht="14.25">
      <c r="A26" s="63"/>
      <c r="B26" s="88"/>
      <c r="C26" s="88"/>
      <c r="D26" s="85"/>
      <c r="E26" s="85"/>
      <c r="F26" s="85"/>
      <c r="G26" s="47"/>
      <c r="H26" s="47"/>
      <c r="I26" s="52"/>
      <c r="J26" s="50"/>
    </row>
    <row r="27" spans="1:10" s="51" customFormat="1" ht="14.25">
      <c r="A27" s="63"/>
      <c r="B27" s="88"/>
      <c r="C27" s="88"/>
      <c r="D27" s="85"/>
      <c r="E27" s="85"/>
      <c r="F27" s="85"/>
      <c r="G27" s="47"/>
      <c r="H27" s="47"/>
      <c r="I27" s="52"/>
      <c r="J27" s="50"/>
    </row>
    <row r="28" spans="1:10" s="51" customFormat="1" ht="14.25">
      <c r="A28" s="76"/>
      <c r="B28" s="86"/>
      <c r="C28" s="86"/>
      <c r="D28" s="87"/>
      <c r="E28" s="87"/>
      <c r="F28" s="87"/>
      <c r="G28" s="77"/>
      <c r="H28" s="77"/>
      <c r="I28" s="78"/>
      <c r="J28" s="79"/>
    </row>
    <row r="29" spans="1:10" s="51" customFormat="1" ht="14.25">
      <c r="A29" s="46"/>
      <c r="B29" s="88"/>
      <c r="C29" s="88"/>
      <c r="D29" s="85"/>
      <c r="E29" s="85"/>
      <c r="F29" s="85"/>
      <c r="G29" s="47"/>
      <c r="H29" s="47"/>
      <c r="I29" s="52"/>
      <c r="J29" s="50"/>
    </row>
    <row r="30" spans="1:10" s="51" customFormat="1" ht="14.25">
      <c r="A30" s="46"/>
      <c r="B30" s="88"/>
      <c r="C30" s="88"/>
      <c r="D30" s="85"/>
      <c r="E30" s="85"/>
      <c r="F30" s="85"/>
      <c r="G30" s="47"/>
      <c r="H30" s="47"/>
      <c r="I30" s="52"/>
      <c r="J30" s="50"/>
    </row>
    <row r="31" spans="1:11" s="51" customFormat="1" ht="14.25">
      <c r="A31" s="46"/>
      <c r="B31" s="88"/>
      <c r="C31" s="88"/>
      <c r="D31" s="85"/>
      <c r="E31" s="85"/>
      <c r="F31" s="85"/>
      <c r="G31" s="47"/>
      <c r="H31" s="47"/>
      <c r="I31" s="52"/>
      <c r="J31" s="50"/>
      <c r="K31" s="53"/>
    </row>
    <row r="32" spans="1:11" s="51" customFormat="1" ht="14.25">
      <c r="A32" s="46"/>
      <c r="B32" s="88"/>
      <c r="C32" s="88"/>
      <c r="D32" s="85"/>
      <c r="E32" s="85"/>
      <c r="F32" s="85"/>
      <c r="G32" s="47"/>
      <c r="H32" s="47"/>
      <c r="I32" s="52"/>
      <c r="J32" s="50"/>
      <c r="K32" s="53"/>
    </row>
    <row r="33" spans="1:11" s="51" customFormat="1" ht="14.25">
      <c r="A33" s="46"/>
      <c r="B33" s="88"/>
      <c r="C33" s="88"/>
      <c r="D33" s="85"/>
      <c r="E33" s="85"/>
      <c r="F33" s="85"/>
      <c r="G33" s="47"/>
      <c r="H33" s="47"/>
      <c r="I33" s="52"/>
      <c r="J33" s="50"/>
      <c r="K33" s="53"/>
    </row>
    <row r="34" spans="1:11" s="51" customFormat="1" ht="14.25">
      <c r="A34" s="46"/>
      <c r="B34" s="88"/>
      <c r="C34" s="88"/>
      <c r="D34" s="85"/>
      <c r="E34" s="85"/>
      <c r="F34" s="85"/>
      <c r="G34" s="47"/>
      <c r="H34" s="47"/>
      <c r="I34" s="52"/>
      <c r="J34" s="50"/>
      <c r="K34" s="53"/>
    </row>
    <row r="35" spans="1:11" s="51" customFormat="1" ht="14.25">
      <c r="A35" s="46"/>
      <c r="B35" s="88"/>
      <c r="C35" s="88"/>
      <c r="D35" s="85"/>
      <c r="E35" s="85"/>
      <c r="F35" s="85"/>
      <c r="G35" s="47"/>
      <c r="H35" s="47"/>
      <c r="I35" s="52"/>
      <c r="J35" s="50"/>
      <c r="K35" s="53"/>
    </row>
    <row r="36" spans="1:11" s="51" customFormat="1" ht="14.25">
      <c r="A36" s="46"/>
      <c r="B36" s="88"/>
      <c r="C36" s="88"/>
      <c r="D36" s="85"/>
      <c r="E36" s="85"/>
      <c r="F36" s="85"/>
      <c r="G36" s="47"/>
      <c r="H36" s="47"/>
      <c r="I36" s="52"/>
      <c r="J36" s="50"/>
      <c r="K36" s="53"/>
    </row>
    <row r="37" spans="1:11" s="51" customFormat="1" ht="14.25">
      <c r="A37" s="46"/>
      <c r="B37" s="88"/>
      <c r="C37" s="88"/>
      <c r="D37" s="85"/>
      <c r="E37" s="85"/>
      <c r="F37" s="85"/>
      <c r="G37" s="47"/>
      <c r="H37" s="47"/>
      <c r="I37" s="52"/>
      <c r="J37" s="50"/>
      <c r="K37" s="53"/>
    </row>
    <row r="38" spans="1:10" s="51" customFormat="1" ht="14.25">
      <c r="A38" s="46"/>
      <c r="B38" s="88"/>
      <c r="C38" s="88"/>
      <c r="D38" s="85"/>
      <c r="E38" s="85"/>
      <c r="F38" s="85"/>
      <c r="G38" s="47"/>
      <c r="H38" s="47"/>
      <c r="I38" s="52"/>
      <c r="J38" s="50"/>
    </row>
    <row r="39" spans="1:10" s="51" customFormat="1" ht="14.25">
      <c r="A39" s="46"/>
      <c r="B39" s="88"/>
      <c r="C39" s="88"/>
      <c r="D39" s="85"/>
      <c r="E39" s="85"/>
      <c r="F39" s="85"/>
      <c r="G39" s="47"/>
      <c r="H39" s="47"/>
      <c r="I39" s="52"/>
      <c r="J39" s="50"/>
    </row>
    <row r="40" spans="1:10" s="51" customFormat="1" ht="14.25">
      <c r="A40" s="46"/>
      <c r="B40" s="88"/>
      <c r="C40" s="88"/>
      <c r="D40" s="85"/>
      <c r="E40" s="85"/>
      <c r="F40" s="85"/>
      <c r="G40" s="47"/>
      <c r="H40" s="47"/>
      <c r="I40" s="52"/>
      <c r="J40" s="50"/>
    </row>
    <row r="41" spans="1:10" s="51" customFormat="1" ht="14.25">
      <c r="A41" s="46"/>
      <c r="B41" s="88"/>
      <c r="C41" s="88"/>
      <c r="D41" s="85"/>
      <c r="E41" s="85"/>
      <c r="F41" s="85"/>
      <c r="G41" s="47"/>
      <c r="H41" s="47"/>
      <c r="I41" s="52"/>
      <c r="J41" s="50"/>
    </row>
    <row r="42" spans="1:10" s="51" customFormat="1" ht="14.25">
      <c r="A42" s="46"/>
      <c r="B42" s="88"/>
      <c r="C42" s="88"/>
      <c r="D42" s="85"/>
      <c r="E42" s="85"/>
      <c r="F42" s="85"/>
      <c r="G42" s="47"/>
      <c r="H42" s="47"/>
      <c r="I42" s="52"/>
      <c r="J42" s="50"/>
    </row>
    <row r="43" spans="1:10" s="51" customFormat="1" ht="14.25">
      <c r="A43" s="46"/>
      <c r="B43" s="88"/>
      <c r="C43" s="88"/>
      <c r="D43" s="85"/>
      <c r="E43" s="85"/>
      <c r="F43" s="85"/>
      <c r="G43" s="47"/>
      <c r="H43" s="47"/>
      <c r="I43" s="52"/>
      <c r="J43" s="50"/>
    </row>
    <row r="44" spans="1:10" s="51" customFormat="1" ht="14.25">
      <c r="A44" s="46"/>
      <c r="B44" s="88"/>
      <c r="C44" s="88"/>
      <c r="D44" s="85"/>
      <c r="E44" s="85"/>
      <c r="F44" s="85"/>
      <c r="G44" s="47"/>
      <c r="H44" s="47"/>
      <c r="I44" s="52"/>
      <c r="J44" s="50"/>
    </row>
    <row r="45" spans="1:10" s="51" customFormat="1" ht="14.25">
      <c r="A45" s="46"/>
      <c r="B45" s="88"/>
      <c r="C45" s="88"/>
      <c r="D45" s="85"/>
      <c r="E45" s="85"/>
      <c r="F45" s="85"/>
      <c r="G45" s="47"/>
      <c r="H45" s="47"/>
      <c r="I45" s="52"/>
      <c r="J45" s="50"/>
    </row>
    <row r="46" spans="1:10" s="51" customFormat="1" ht="14.25">
      <c r="A46" s="46"/>
      <c r="B46" s="88"/>
      <c r="C46" s="88"/>
      <c r="D46" s="85"/>
      <c r="E46" s="85"/>
      <c r="F46" s="85"/>
      <c r="G46" s="47"/>
      <c r="H46" s="47"/>
      <c r="I46" s="52"/>
      <c r="J46" s="50"/>
    </row>
    <row r="47" spans="1:10" s="51" customFormat="1" ht="14.25">
      <c r="A47" s="46"/>
      <c r="B47" s="88"/>
      <c r="C47" s="88"/>
      <c r="D47" s="85"/>
      <c r="E47" s="85"/>
      <c r="F47" s="85"/>
      <c r="G47" s="47"/>
      <c r="H47" s="47"/>
      <c r="I47" s="52"/>
      <c r="J47" s="50"/>
    </row>
    <row r="48" spans="1:10" s="51" customFormat="1" ht="14.25">
      <c r="A48" s="46"/>
      <c r="B48" s="88"/>
      <c r="C48" s="88"/>
      <c r="D48" s="85"/>
      <c r="E48" s="85"/>
      <c r="F48" s="85"/>
      <c r="G48" s="47"/>
      <c r="H48" s="47"/>
      <c r="I48" s="52"/>
      <c r="J48" s="50"/>
    </row>
    <row r="49" spans="1:10" s="51" customFormat="1" ht="14.25">
      <c r="A49" s="46"/>
      <c r="B49" s="88"/>
      <c r="C49" s="88"/>
      <c r="D49" s="85"/>
      <c r="E49" s="85"/>
      <c r="F49" s="85"/>
      <c r="G49" s="47"/>
      <c r="H49" s="47"/>
      <c r="I49" s="52"/>
      <c r="J49" s="50"/>
    </row>
    <row r="50" spans="1:10" s="51" customFormat="1" ht="14.25">
      <c r="A50" s="46"/>
      <c r="B50" s="88"/>
      <c r="C50" s="88"/>
      <c r="D50" s="85"/>
      <c r="E50" s="85"/>
      <c r="F50" s="85"/>
      <c r="G50" s="47"/>
      <c r="H50" s="47"/>
      <c r="I50" s="52"/>
      <c r="J50" s="50"/>
    </row>
    <row r="51" spans="1:10" s="51" customFormat="1" ht="14.25">
      <c r="A51" s="46"/>
      <c r="B51" s="88"/>
      <c r="C51" s="88"/>
      <c r="D51" s="85"/>
      <c r="E51" s="85"/>
      <c r="F51" s="85"/>
      <c r="G51" s="47"/>
      <c r="H51" s="47"/>
      <c r="I51" s="52"/>
      <c r="J51" s="50"/>
    </row>
    <row r="52" spans="1:10" s="51" customFormat="1" ht="14.25">
      <c r="A52" s="46"/>
      <c r="B52" s="88"/>
      <c r="C52" s="88"/>
      <c r="D52" s="85"/>
      <c r="E52" s="85"/>
      <c r="F52" s="85"/>
      <c r="G52" s="47"/>
      <c r="H52" s="47"/>
      <c r="I52" s="52"/>
      <c r="J52" s="50"/>
    </row>
    <row r="53" spans="1:10" s="51" customFormat="1" ht="14.25">
      <c r="A53" s="46"/>
      <c r="B53" s="88"/>
      <c r="C53" s="88"/>
      <c r="D53" s="85"/>
      <c r="E53" s="85"/>
      <c r="F53" s="85"/>
      <c r="G53" s="47"/>
      <c r="H53" s="47"/>
      <c r="I53" s="52"/>
      <c r="J53" s="50"/>
    </row>
    <row r="54" spans="1:10" ht="14.25">
      <c r="A54" s="46"/>
      <c r="B54" s="88"/>
      <c r="C54" s="88"/>
      <c r="D54" s="85"/>
      <c r="E54" s="85"/>
      <c r="F54" s="85"/>
      <c r="G54" s="47"/>
      <c r="H54" s="47"/>
      <c r="I54" s="52"/>
      <c r="J54" s="50"/>
    </row>
    <row r="55" spans="1:10" s="51" customFormat="1" ht="14.25">
      <c r="A55" s="46"/>
      <c r="B55" s="88"/>
      <c r="C55" s="88"/>
      <c r="D55" s="85"/>
      <c r="E55" s="85"/>
      <c r="F55" s="85"/>
      <c r="G55" s="47"/>
      <c r="H55" s="47"/>
      <c r="I55" s="52"/>
      <c r="J55" s="50"/>
    </row>
    <row r="56" spans="1:10" s="51" customFormat="1" ht="14.25">
      <c r="A56" s="46"/>
      <c r="B56" s="88"/>
      <c r="C56" s="88"/>
      <c r="D56" s="85"/>
      <c r="E56" s="85"/>
      <c r="F56" s="85"/>
      <c r="G56" s="47"/>
      <c r="H56" s="47"/>
      <c r="I56" s="52"/>
      <c r="J56" s="50"/>
    </row>
    <row r="57" spans="1:10" ht="14.25">
      <c r="A57" s="46"/>
      <c r="B57" s="88"/>
      <c r="C57" s="88"/>
      <c r="D57" s="85"/>
      <c r="E57" s="85"/>
      <c r="F57" s="85"/>
      <c r="G57" s="47"/>
      <c r="H57" s="47"/>
      <c r="I57" s="52"/>
      <c r="J57" s="50"/>
    </row>
    <row r="58" spans="1:10" ht="14.25">
      <c r="A58" s="46"/>
      <c r="B58" s="88"/>
      <c r="C58" s="88"/>
      <c r="D58" s="85"/>
      <c r="E58" s="85"/>
      <c r="F58" s="85"/>
      <c r="G58" s="47"/>
      <c r="H58" s="47"/>
      <c r="I58" s="52"/>
      <c r="J58" s="50"/>
    </row>
    <row r="59" spans="1:10" ht="14.25">
      <c r="A59" s="46"/>
      <c r="B59" s="88"/>
      <c r="C59" s="88"/>
      <c r="D59" s="85"/>
      <c r="E59" s="85"/>
      <c r="F59" s="85"/>
      <c r="G59" s="47"/>
      <c r="H59" s="47"/>
      <c r="I59" s="52"/>
      <c r="J59" s="50"/>
    </row>
    <row r="60" spans="1:10" ht="14.25">
      <c r="A60" s="46"/>
      <c r="B60" s="88"/>
      <c r="C60" s="88"/>
      <c r="D60" s="85"/>
      <c r="E60" s="85"/>
      <c r="F60" s="85"/>
      <c r="G60" s="47"/>
      <c r="H60" s="47"/>
      <c r="I60" s="52"/>
      <c r="J60" s="50"/>
    </row>
    <row r="61" spans="1:10" ht="14.25">
      <c r="A61" s="46"/>
      <c r="B61" s="88"/>
      <c r="C61" s="88"/>
      <c r="D61" s="85"/>
      <c r="E61" s="85"/>
      <c r="F61" s="85"/>
      <c r="G61" s="47"/>
      <c r="H61" s="47"/>
      <c r="I61" s="52"/>
      <c r="J61" s="50"/>
    </row>
    <row r="62" spans="1:10" ht="14.25">
      <c r="A62" s="46"/>
      <c r="B62" s="88"/>
      <c r="C62" s="88"/>
      <c r="D62" s="85"/>
      <c r="E62" s="85"/>
      <c r="F62" s="85"/>
      <c r="G62" s="47"/>
      <c r="H62" s="47"/>
      <c r="I62" s="52"/>
      <c r="J62" s="50"/>
    </row>
    <row r="63" spans="1:10" ht="14.25">
      <c r="A63" s="46"/>
      <c r="B63" s="88"/>
      <c r="C63" s="88"/>
      <c r="D63" s="85"/>
      <c r="E63" s="85"/>
      <c r="F63" s="85"/>
      <c r="G63" s="47"/>
      <c r="H63" s="47"/>
      <c r="I63" s="52"/>
      <c r="J63" s="50"/>
    </row>
    <row r="64" spans="1:10" ht="14.25">
      <c r="A64" s="46"/>
      <c r="B64" s="88"/>
      <c r="C64" s="88"/>
      <c r="D64" s="85"/>
      <c r="E64" s="85"/>
      <c r="F64" s="85"/>
      <c r="G64" s="47"/>
      <c r="H64" s="47"/>
      <c r="I64" s="52"/>
      <c r="J64" s="50"/>
    </row>
    <row r="65" spans="1:10" ht="14.25">
      <c r="A65" s="46"/>
      <c r="B65" s="88"/>
      <c r="C65" s="88"/>
      <c r="D65" s="85"/>
      <c r="E65" s="85"/>
      <c r="F65" s="85"/>
      <c r="G65" s="47"/>
      <c r="H65" s="47"/>
      <c r="I65" s="52"/>
      <c r="J65" s="50"/>
    </row>
    <row r="66" spans="1:10" ht="14.25">
      <c r="A66" s="46"/>
      <c r="B66" s="88"/>
      <c r="C66" s="88"/>
      <c r="D66" s="85"/>
      <c r="E66" s="85"/>
      <c r="F66" s="85"/>
      <c r="G66" s="47"/>
      <c r="H66" s="47"/>
      <c r="I66" s="52"/>
      <c r="J66" s="50"/>
    </row>
    <row r="67" spans="1:10" ht="14.25">
      <c r="A67" s="46"/>
      <c r="B67" s="88"/>
      <c r="C67" s="88"/>
      <c r="D67" s="85"/>
      <c r="E67" s="85"/>
      <c r="F67" s="85"/>
      <c r="G67" s="47"/>
      <c r="H67" s="47"/>
      <c r="I67" s="52"/>
      <c r="J67" s="50"/>
    </row>
    <row r="68" spans="1:10" ht="14.25">
      <c r="A68" s="46"/>
      <c r="B68" s="88"/>
      <c r="C68" s="88"/>
      <c r="D68" s="85"/>
      <c r="E68" s="85"/>
      <c r="F68" s="85"/>
      <c r="G68" s="47"/>
      <c r="H68" s="47"/>
      <c r="I68" s="52"/>
      <c r="J68" s="50"/>
    </row>
    <row r="69" spans="1:10" ht="14.25">
      <c r="A69" s="46"/>
      <c r="B69" s="88"/>
      <c r="C69" s="88"/>
      <c r="D69" s="85"/>
      <c r="E69" s="85"/>
      <c r="F69" s="85"/>
      <c r="G69" s="47"/>
      <c r="H69" s="47"/>
      <c r="I69" s="52"/>
      <c r="J69" s="50"/>
    </row>
    <row r="70" spans="1:10" ht="14.25">
      <c r="A70" s="46"/>
      <c r="B70" s="88"/>
      <c r="C70" s="88"/>
      <c r="D70" s="85"/>
      <c r="E70" s="85"/>
      <c r="F70" s="85"/>
      <c r="G70" s="47"/>
      <c r="H70" s="47"/>
      <c r="I70" s="52"/>
      <c r="J70" s="50"/>
    </row>
    <row r="71" spans="1:10" ht="14.25">
      <c r="A71" s="46"/>
      <c r="B71" s="88"/>
      <c r="C71" s="88"/>
      <c r="D71" s="85"/>
      <c r="E71" s="85"/>
      <c r="F71" s="85"/>
      <c r="G71" s="47"/>
      <c r="H71" s="47"/>
      <c r="I71" s="52"/>
      <c r="J71" s="50"/>
    </row>
    <row r="72" spans="1:10" ht="14.25">
      <c r="A72" s="46"/>
      <c r="B72" s="88"/>
      <c r="C72" s="88"/>
      <c r="D72" s="85"/>
      <c r="E72" s="85"/>
      <c r="F72" s="85"/>
      <c r="G72" s="47"/>
      <c r="H72" s="47"/>
      <c r="I72" s="52"/>
      <c r="J72" s="50"/>
    </row>
    <row r="73" spans="1:10" ht="14.25">
      <c r="A73" s="46"/>
      <c r="B73" s="88"/>
      <c r="C73" s="88"/>
      <c r="D73" s="85"/>
      <c r="E73" s="85"/>
      <c r="F73" s="85"/>
      <c r="G73" s="47"/>
      <c r="H73" s="47"/>
      <c r="I73" s="52"/>
      <c r="J73" s="50"/>
    </row>
    <row r="74" spans="1:10" ht="14.25">
      <c r="A74" s="46"/>
      <c r="B74" s="88"/>
      <c r="C74" s="88"/>
      <c r="D74" s="85"/>
      <c r="E74" s="85"/>
      <c r="F74" s="85"/>
      <c r="G74" s="47"/>
      <c r="H74" s="47"/>
      <c r="I74" s="52"/>
      <c r="J74" s="50"/>
    </row>
    <row r="75" spans="1:10" ht="14.25">
      <c r="A75" s="46"/>
      <c r="B75" s="88"/>
      <c r="C75" s="88"/>
      <c r="D75" s="85"/>
      <c r="E75" s="85"/>
      <c r="F75" s="85"/>
      <c r="G75" s="47"/>
      <c r="H75" s="47"/>
      <c r="I75" s="52"/>
      <c r="J75" s="50"/>
    </row>
    <row r="76" spans="1:10" ht="14.25">
      <c r="A76" s="46"/>
      <c r="B76" s="88"/>
      <c r="C76" s="88"/>
      <c r="D76" s="85"/>
      <c r="E76" s="85"/>
      <c r="F76" s="85"/>
      <c r="G76" s="47"/>
      <c r="H76" s="47"/>
      <c r="I76" s="52"/>
      <c r="J76" s="50"/>
    </row>
    <row r="77" spans="1:10" ht="14.25">
      <c r="A77" s="46"/>
      <c r="B77" s="88"/>
      <c r="C77" s="88"/>
      <c r="D77" s="85"/>
      <c r="E77" s="85"/>
      <c r="F77" s="85"/>
      <c r="G77" s="47"/>
      <c r="H77" s="47"/>
      <c r="I77" s="52"/>
      <c r="J77" s="50"/>
    </row>
    <row r="78" spans="1:10" ht="14.25">
      <c r="A78" s="46"/>
      <c r="B78" s="88"/>
      <c r="C78" s="88"/>
      <c r="D78" s="85"/>
      <c r="E78" s="85"/>
      <c r="F78" s="85"/>
      <c r="G78" s="47"/>
      <c r="H78" s="47"/>
      <c r="I78" s="52"/>
      <c r="J78" s="50"/>
    </row>
    <row r="79" spans="1:10" ht="14.25">
      <c r="A79" s="46"/>
      <c r="B79" s="88"/>
      <c r="C79" s="88"/>
      <c r="D79" s="85"/>
      <c r="E79" s="85"/>
      <c r="F79" s="85"/>
      <c r="G79" s="47"/>
      <c r="H79" s="47"/>
      <c r="I79" s="52"/>
      <c r="J79" s="50"/>
    </row>
    <row r="80" spans="1:10" ht="14.25">
      <c r="A80" s="46"/>
      <c r="B80" s="88"/>
      <c r="C80" s="88"/>
      <c r="D80" s="85"/>
      <c r="E80" s="85"/>
      <c r="F80" s="85"/>
      <c r="G80" s="47"/>
      <c r="H80" s="47"/>
      <c r="I80" s="52"/>
      <c r="J80" s="50"/>
    </row>
    <row r="81" spans="1:10" ht="14.25">
      <c r="A81" s="46"/>
      <c r="B81" s="88"/>
      <c r="C81" s="88"/>
      <c r="D81" s="85"/>
      <c r="E81" s="85"/>
      <c r="F81" s="85"/>
      <c r="G81" s="47"/>
      <c r="H81" s="47"/>
      <c r="I81" s="52"/>
      <c r="J81" s="50"/>
    </row>
    <row r="82" spans="1:10" ht="14.25">
      <c r="A82" s="46"/>
      <c r="B82" s="88"/>
      <c r="C82" s="88"/>
      <c r="D82" s="85"/>
      <c r="E82" s="85"/>
      <c r="F82" s="85"/>
      <c r="G82" s="47"/>
      <c r="H82" s="47"/>
      <c r="I82" s="52"/>
      <c r="J82" s="50"/>
    </row>
    <row r="83" spans="1:10" ht="14.25">
      <c r="A83" s="46"/>
      <c r="B83" s="88"/>
      <c r="C83" s="88"/>
      <c r="D83" s="85"/>
      <c r="E83" s="85"/>
      <c r="F83" s="85"/>
      <c r="G83" s="47"/>
      <c r="H83" s="47"/>
      <c r="I83" s="52"/>
      <c r="J83" s="50"/>
    </row>
    <row r="84" spans="1:10" ht="14.25">
      <c r="A84" s="46"/>
      <c r="B84" s="88"/>
      <c r="C84" s="88"/>
      <c r="D84" s="85"/>
      <c r="E84" s="85"/>
      <c r="F84" s="85"/>
      <c r="G84" s="47"/>
      <c r="H84" s="47"/>
      <c r="I84" s="52"/>
      <c r="J84" s="50"/>
    </row>
    <row r="85" spans="1:10" ht="14.25">
      <c r="A85" s="46"/>
      <c r="B85" s="88"/>
      <c r="C85" s="88"/>
      <c r="D85" s="85"/>
      <c r="E85" s="85"/>
      <c r="F85" s="85"/>
      <c r="G85" s="47"/>
      <c r="H85" s="47"/>
      <c r="I85" s="52"/>
      <c r="J85" s="50"/>
    </row>
    <row r="86" spans="1:10" ht="14.25">
      <c r="A86" s="46"/>
      <c r="B86" s="88"/>
      <c r="C86" s="88"/>
      <c r="D86" s="85"/>
      <c r="E86" s="85"/>
      <c r="F86" s="85"/>
      <c r="G86" s="47"/>
      <c r="H86" s="47"/>
      <c r="I86" s="52"/>
      <c r="J86" s="50"/>
    </row>
    <row r="87" spans="1:10" ht="14.25">
      <c r="A87" s="46"/>
      <c r="B87" s="88"/>
      <c r="C87" s="88"/>
      <c r="D87" s="85"/>
      <c r="E87" s="85"/>
      <c r="F87" s="85"/>
      <c r="G87" s="47"/>
      <c r="H87" s="47"/>
      <c r="I87" s="52"/>
      <c r="J87" s="50"/>
    </row>
    <row r="88" spans="1:10" ht="14.25">
      <c r="A88" s="46"/>
      <c r="B88" s="88"/>
      <c r="C88" s="88"/>
      <c r="D88" s="85"/>
      <c r="E88" s="85"/>
      <c r="F88" s="85"/>
      <c r="G88" s="47"/>
      <c r="H88" s="47"/>
      <c r="I88" s="52"/>
      <c r="J88" s="50"/>
    </row>
    <row r="89" spans="1:10" ht="14.25">
      <c r="A89" s="46"/>
      <c r="B89" s="88"/>
      <c r="C89" s="88"/>
      <c r="D89" s="85"/>
      <c r="E89" s="85"/>
      <c r="F89" s="85"/>
      <c r="G89" s="47"/>
      <c r="H89" s="47"/>
      <c r="I89" s="52"/>
      <c r="J89" s="50"/>
    </row>
    <row r="90" spans="1:10" ht="14.25">
      <c r="A90" s="46"/>
      <c r="B90" s="88"/>
      <c r="C90" s="88"/>
      <c r="D90" s="85"/>
      <c r="E90" s="85"/>
      <c r="F90" s="85"/>
      <c r="G90" s="47"/>
      <c r="H90" s="47"/>
      <c r="I90" s="52"/>
      <c r="J90" s="50"/>
    </row>
    <row r="91" spans="1:10" ht="14.25">
      <c r="A91" s="46"/>
      <c r="B91" s="88"/>
      <c r="C91" s="88"/>
      <c r="D91" s="85"/>
      <c r="E91" s="85"/>
      <c r="F91" s="85"/>
      <c r="G91" s="47"/>
      <c r="H91" s="47"/>
      <c r="I91" s="52"/>
      <c r="J91" s="50"/>
    </row>
    <row r="92" spans="1:10" ht="14.25">
      <c r="A92" s="46"/>
      <c r="B92" s="88"/>
      <c r="C92" s="88"/>
      <c r="D92" s="85"/>
      <c r="E92" s="85"/>
      <c r="F92" s="85"/>
      <c r="G92" s="47"/>
      <c r="H92" s="47"/>
      <c r="I92" s="52"/>
      <c r="J92" s="50"/>
    </row>
    <row r="93" spans="1:10" ht="14.25">
      <c r="A93" s="46"/>
      <c r="B93" s="88"/>
      <c r="C93" s="88"/>
      <c r="D93" s="85"/>
      <c r="E93" s="85"/>
      <c r="F93" s="85"/>
      <c r="G93" s="47"/>
      <c r="H93" s="47"/>
      <c r="I93" s="52"/>
      <c r="J93" s="50"/>
    </row>
    <row r="94" spans="1:10" ht="14.25">
      <c r="A94" s="46"/>
      <c r="B94" s="88"/>
      <c r="C94" s="88"/>
      <c r="D94" s="85"/>
      <c r="E94" s="85"/>
      <c r="F94" s="85"/>
      <c r="G94" s="47"/>
      <c r="H94" s="47"/>
      <c r="I94" s="52"/>
      <c r="J94" s="50"/>
    </row>
    <row r="95" spans="1:10" ht="14.25">
      <c r="A95" s="46"/>
      <c r="B95" s="88"/>
      <c r="C95" s="88"/>
      <c r="D95" s="85"/>
      <c r="E95" s="85"/>
      <c r="F95" s="85"/>
      <c r="G95" s="47"/>
      <c r="H95" s="47"/>
      <c r="I95" s="52"/>
      <c r="J95" s="50"/>
    </row>
    <row r="96" spans="1:10" ht="14.25">
      <c r="A96" s="46"/>
      <c r="B96" s="88"/>
      <c r="C96" s="88"/>
      <c r="D96" s="85"/>
      <c r="E96" s="85"/>
      <c r="F96" s="85"/>
      <c r="G96" s="47"/>
      <c r="H96" s="47"/>
      <c r="I96" s="52"/>
      <c r="J96" s="50"/>
    </row>
    <row r="97" spans="1:10" ht="14.25">
      <c r="A97" s="46"/>
      <c r="B97" s="88"/>
      <c r="C97" s="88"/>
      <c r="D97" s="85"/>
      <c r="E97" s="85"/>
      <c r="F97" s="85"/>
      <c r="G97" s="47"/>
      <c r="H97" s="47"/>
      <c r="I97" s="52"/>
      <c r="J97" s="50"/>
    </row>
    <row r="98" spans="1:10" ht="14.25">
      <c r="A98" s="46"/>
      <c r="B98" s="88"/>
      <c r="C98" s="88"/>
      <c r="D98" s="85"/>
      <c r="E98" s="85"/>
      <c r="F98" s="85"/>
      <c r="G98" s="47"/>
      <c r="H98" s="47"/>
      <c r="I98" s="52"/>
      <c r="J98" s="50"/>
    </row>
    <row r="99" spans="1:10" ht="14.25">
      <c r="A99" s="46"/>
      <c r="B99" s="88"/>
      <c r="C99" s="88"/>
      <c r="D99" s="85"/>
      <c r="E99" s="85"/>
      <c r="F99" s="85"/>
      <c r="G99" s="47"/>
      <c r="H99" s="47"/>
      <c r="I99" s="52"/>
      <c r="J99" s="50"/>
    </row>
    <row r="100" spans="4:10" ht="14.25">
      <c r="D100" s="85"/>
      <c r="E100" s="85"/>
      <c r="F100" s="85"/>
      <c r="I100" s="58"/>
      <c r="J100" s="59"/>
    </row>
    <row r="101" spans="4:10" ht="14.25">
      <c r="D101" s="85"/>
      <c r="E101" s="85"/>
      <c r="F101" s="85"/>
      <c r="I101" s="58"/>
      <c r="J101" s="59"/>
    </row>
    <row r="102" spans="4:10" ht="14.25">
      <c r="D102" s="85"/>
      <c r="E102" s="85"/>
      <c r="F102" s="85"/>
      <c r="I102" s="58"/>
      <c r="J102" s="59"/>
    </row>
    <row r="103" spans="4:10" ht="14.25">
      <c r="D103" s="85"/>
      <c r="E103" s="85"/>
      <c r="F103" s="85"/>
      <c r="I103" s="58"/>
      <c r="J103" s="59"/>
    </row>
    <row r="104" spans="4:10" ht="14.25">
      <c r="D104" s="85"/>
      <c r="E104" s="85"/>
      <c r="F104" s="85"/>
      <c r="I104" s="58"/>
      <c r="J104" s="59"/>
    </row>
    <row r="105" spans="4:10" ht="14.25">
      <c r="D105" s="85"/>
      <c r="E105" s="85"/>
      <c r="F105" s="85"/>
      <c r="I105" s="58"/>
      <c r="J105" s="59"/>
    </row>
    <row r="106" spans="4:10" ht="14.25">
      <c r="D106" s="85"/>
      <c r="E106" s="85"/>
      <c r="F106" s="85"/>
      <c r="I106" s="58"/>
      <c r="J106" s="59"/>
    </row>
    <row r="107" spans="4:10" ht="14.25">
      <c r="D107" s="85"/>
      <c r="E107" s="85"/>
      <c r="F107" s="85"/>
      <c r="I107" s="58"/>
      <c r="J107" s="59"/>
    </row>
    <row r="108" spans="4:10" ht="14.25">
      <c r="D108" s="85"/>
      <c r="E108" s="85"/>
      <c r="F108" s="85"/>
      <c r="I108" s="58"/>
      <c r="J108" s="59"/>
    </row>
    <row r="109" spans="4:10" ht="14.25">
      <c r="D109" s="85"/>
      <c r="E109" s="85"/>
      <c r="F109" s="85"/>
      <c r="I109" s="58"/>
      <c r="J109" s="59"/>
    </row>
    <row r="110" spans="4:10" ht="14.25">
      <c r="D110" s="85"/>
      <c r="E110" s="85"/>
      <c r="F110" s="85"/>
      <c r="I110" s="58"/>
      <c r="J110" s="59"/>
    </row>
    <row r="111" spans="4:10" ht="14.25">
      <c r="D111" s="85"/>
      <c r="E111" s="85"/>
      <c r="F111" s="85"/>
      <c r="I111" s="58"/>
      <c r="J111" s="59"/>
    </row>
    <row r="112" spans="4:10" ht="14.25">
      <c r="D112" s="85"/>
      <c r="E112" s="85"/>
      <c r="F112" s="85"/>
      <c r="I112" s="58"/>
      <c r="J112" s="59"/>
    </row>
    <row r="113" spans="4:10" ht="14.25">
      <c r="D113" s="85"/>
      <c r="E113" s="85"/>
      <c r="F113" s="85"/>
      <c r="I113" s="58"/>
      <c r="J113" s="59"/>
    </row>
    <row r="114" spans="4:10" ht="14.25">
      <c r="D114" s="85"/>
      <c r="E114" s="85"/>
      <c r="F114" s="85"/>
      <c r="I114" s="58"/>
      <c r="J114" s="59"/>
    </row>
    <row r="115" spans="4:10" ht="14.25">
      <c r="D115" s="85"/>
      <c r="E115" s="85"/>
      <c r="F115" s="85"/>
      <c r="I115" s="58"/>
      <c r="J115" s="59"/>
    </row>
    <row r="116" spans="4:10" ht="14.25">
      <c r="D116" s="85"/>
      <c r="E116" s="85"/>
      <c r="F116" s="85"/>
      <c r="I116" s="58"/>
      <c r="J116" s="59"/>
    </row>
    <row r="117" spans="4:10" ht="14.25">
      <c r="D117" s="85"/>
      <c r="E117" s="85"/>
      <c r="F117" s="85"/>
      <c r="I117" s="58"/>
      <c r="J117" s="59"/>
    </row>
    <row r="118" spans="4:10" ht="14.25">
      <c r="D118" s="85"/>
      <c r="E118" s="85"/>
      <c r="F118" s="85"/>
      <c r="I118" s="58"/>
      <c r="J118" s="59"/>
    </row>
    <row r="119" spans="4:10" ht="14.25">
      <c r="D119" s="85"/>
      <c r="E119" s="85"/>
      <c r="F119" s="85"/>
      <c r="I119" s="58"/>
      <c r="J119" s="59"/>
    </row>
    <row r="120" spans="4:10" ht="14.25">
      <c r="D120" s="85"/>
      <c r="E120" s="85"/>
      <c r="F120" s="85"/>
      <c r="I120" s="58"/>
      <c r="J120" s="59"/>
    </row>
    <row r="121" spans="4:10" ht="14.25">
      <c r="D121" s="85"/>
      <c r="E121" s="85"/>
      <c r="F121" s="85"/>
      <c r="I121" s="58"/>
      <c r="J121" s="59"/>
    </row>
    <row r="122" spans="4:10" ht="14.25">
      <c r="D122" s="85"/>
      <c r="E122" s="85"/>
      <c r="F122" s="85"/>
      <c r="I122" s="58"/>
      <c r="J122" s="59"/>
    </row>
    <row r="123" spans="4:10" ht="14.25">
      <c r="D123" s="85"/>
      <c r="E123" s="85"/>
      <c r="F123" s="85"/>
      <c r="I123" s="58"/>
      <c r="J123" s="59"/>
    </row>
    <row r="124" spans="4:10" ht="14.25">
      <c r="D124" s="85"/>
      <c r="E124" s="85"/>
      <c r="F124" s="85"/>
      <c r="I124" s="58"/>
      <c r="J124" s="59"/>
    </row>
    <row r="125" spans="4:10" ht="14.25">
      <c r="D125" s="85"/>
      <c r="E125" s="85"/>
      <c r="F125" s="85"/>
      <c r="I125" s="58"/>
      <c r="J125" s="59"/>
    </row>
    <row r="126" spans="4:10" ht="14.25">
      <c r="D126" s="85"/>
      <c r="E126" s="85"/>
      <c r="F126" s="85"/>
      <c r="I126" s="58"/>
      <c r="J126" s="59"/>
    </row>
    <row r="127" spans="4:10" ht="14.25">
      <c r="D127" s="85"/>
      <c r="E127" s="85"/>
      <c r="F127" s="85"/>
      <c r="I127" s="58"/>
      <c r="J127" s="59"/>
    </row>
    <row r="128" spans="4:10" ht="14.25">
      <c r="D128" s="85"/>
      <c r="E128" s="85"/>
      <c r="F128" s="85"/>
      <c r="I128" s="58"/>
      <c r="J128" s="59"/>
    </row>
    <row r="129" spans="4:10" ht="14.25">
      <c r="D129" s="85"/>
      <c r="E129" s="85"/>
      <c r="F129" s="85"/>
      <c r="I129" s="58"/>
      <c r="J129" s="59"/>
    </row>
    <row r="130" spans="4:10" ht="14.25">
      <c r="D130" s="85"/>
      <c r="E130" s="85"/>
      <c r="F130" s="85"/>
      <c r="I130" s="58"/>
      <c r="J130" s="59"/>
    </row>
    <row r="131" spans="4:10" ht="14.25">
      <c r="D131" s="85"/>
      <c r="E131" s="85"/>
      <c r="F131" s="85"/>
      <c r="I131" s="58"/>
      <c r="J131" s="59"/>
    </row>
    <row r="132" spans="4:10" ht="14.25">
      <c r="D132" s="85"/>
      <c r="E132" s="85"/>
      <c r="F132" s="85"/>
      <c r="I132" s="58"/>
      <c r="J132" s="59"/>
    </row>
    <row r="133" spans="4:10" ht="14.25">
      <c r="D133" s="85"/>
      <c r="E133" s="85"/>
      <c r="F133" s="85"/>
      <c r="I133" s="58"/>
      <c r="J133" s="59"/>
    </row>
    <row r="134" spans="4:10" ht="14.25">
      <c r="D134" s="85"/>
      <c r="E134" s="85"/>
      <c r="F134" s="85"/>
      <c r="I134" s="58"/>
      <c r="J134" s="59"/>
    </row>
    <row r="135" spans="4:10" ht="14.25">
      <c r="D135" s="85"/>
      <c r="E135" s="85"/>
      <c r="F135" s="85"/>
      <c r="I135" s="58"/>
      <c r="J135" s="59"/>
    </row>
    <row r="136" spans="4:10" ht="14.25">
      <c r="D136" s="85"/>
      <c r="E136" s="85"/>
      <c r="F136" s="85"/>
      <c r="I136" s="58"/>
      <c r="J136" s="59"/>
    </row>
    <row r="137" spans="4:10" ht="14.25">
      <c r="D137" s="85"/>
      <c r="E137" s="85"/>
      <c r="F137" s="85"/>
      <c r="I137" s="58"/>
      <c r="J137" s="59"/>
    </row>
    <row r="138" spans="4:10" ht="14.25">
      <c r="D138" s="85"/>
      <c r="E138" s="85"/>
      <c r="F138" s="85"/>
      <c r="I138" s="58"/>
      <c r="J138" s="59"/>
    </row>
    <row r="139" spans="4:10" ht="14.25">
      <c r="D139" s="85"/>
      <c r="E139" s="85"/>
      <c r="F139" s="85"/>
      <c r="I139" s="58"/>
      <c r="J139" s="59"/>
    </row>
    <row r="140" spans="4:10" ht="14.25">
      <c r="D140" s="85"/>
      <c r="E140" s="85"/>
      <c r="F140" s="85"/>
      <c r="I140" s="58"/>
      <c r="J140" s="59"/>
    </row>
    <row r="141" spans="4:10" ht="14.25">
      <c r="D141" s="85"/>
      <c r="E141" s="85"/>
      <c r="F141" s="85"/>
      <c r="I141" s="58"/>
      <c r="J141" s="59"/>
    </row>
    <row r="142" spans="4:10" ht="14.25">
      <c r="D142" s="85"/>
      <c r="E142" s="85"/>
      <c r="F142" s="85"/>
      <c r="I142" s="58"/>
      <c r="J142" s="59"/>
    </row>
    <row r="143" spans="4:10" ht="14.25">
      <c r="D143" s="85"/>
      <c r="E143" s="85"/>
      <c r="F143" s="85"/>
      <c r="I143" s="58"/>
      <c r="J143" s="59"/>
    </row>
    <row r="144" spans="4:10" ht="14.25">
      <c r="D144" s="85"/>
      <c r="E144" s="85"/>
      <c r="F144" s="85"/>
      <c r="I144" s="58"/>
      <c r="J144" s="59"/>
    </row>
    <row r="145" spans="4:10" ht="14.25">
      <c r="D145" s="85"/>
      <c r="E145" s="85"/>
      <c r="F145" s="85"/>
      <c r="I145" s="58"/>
      <c r="J145" s="59"/>
    </row>
    <row r="146" spans="4:10" ht="14.25">
      <c r="D146" s="85"/>
      <c r="E146" s="85"/>
      <c r="F146" s="85"/>
      <c r="I146" s="58"/>
      <c r="J146" s="59"/>
    </row>
    <row r="147" spans="4:10" ht="14.25">
      <c r="D147" s="85"/>
      <c r="E147" s="85"/>
      <c r="F147" s="85"/>
      <c r="I147" s="58"/>
      <c r="J147" s="59"/>
    </row>
    <row r="148" spans="4:10" ht="14.25">
      <c r="D148" s="85"/>
      <c r="E148" s="85"/>
      <c r="F148" s="85"/>
      <c r="I148" s="58"/>
      <c r="J148" s="59"/>
    </row>
    <row r="149" spans="4:10" ht="14.25">
      <c r="D149" s="85"/>
      <c r="E149" s="85"/>
      <c r="F149" s="85"/>
      <c r="I149" s="58"/>
      <c r="J149" s="59"/>
    </row>
    <row r="150" spans="4:10" ht="14.25">
      <c r="D150" s="85"/>
      <c r="E150" s="85"/>
      <c r="F150" s="85"/>
      <c r="I150" s="58"/>
      <c r="J150" s="59"/>
    </row>
    <row r="151" spans="4:10" ht="14.25">
      <c r="D151" s="85"/>
      <c r="E151" s="85"/>
      <c r="F151" s="85"/>
      <c r="I151" s="58"/>
      <c r="J151" s="59"/>
    </row>
    <row r="152" spans="4:10" ht="14.25">
      <c r="D152" s="85"/>
      <c r="E152" s="85"/>
      <c r="F152" s="85"/>
      <c r="I152" s="58"/>
      <c r="J152" s="59"/>
    </row>
  </sheetData>
  <sheetProtection selectLockedCells="1" selectUnlockedCells="1"/>
  <mergeCells count="236">
    <mergeCell ref="D150:F150"/>
    <mergeCell ref="D151:F151"/>
    <mergeCell ref="D152:F152"/>
    <mergeCell ref="D146:F146"/>
    <mergeCell ref="D147:F147"/>
    <mergeCell ref="D148:F148"/>
    <mergeCell ref="D149:F149"/>
    <mergeCell ref="D140:F140"/>
    <mergeCell ref="D141:F141"/>
    <mergeCell ref="D142:F142"/>
    <mergeCell ref="D143:F143"/>
    <mergeCell ref="D144:F144"/>
    <mergeCell ref="D145:F145"/>
    <mergeCell ref="D134:F134"/>
    <mergeCell ref="D135:F135"/>
    <mergeCell ref="D136:F136"/>
    <mergeCell ref="D137:F137"/>
    <mergeCell ref="D138:F138"/>
    <mergeCell ref="D139:F139"/>
    <mergeCell ref="D128:F128"/>
    <mergeCell ref="D129:F129"/>
    <mergeCell ref="D130:F130"/>
    <mergeCell ref="D131:F131"/>
    <mergeCell ref="D132:F132"/>
    <mergeCell ref="D133:F133"/>
    <mergeCell ref="D122:F122"/>
    <mergeCell ref="D123:F123"/>
    <mergeCell ref="D124:F124"/>
    <mergeCell ref="D125:F125"/>
    <mergeCell ref="D126:F126"/>
    <mergeCell ref="D127:F127"/>
    <mergeCell ref="D116:F116"/>
    <mergeCell ref="D117:F117"/>
    <mergeCell ref="D118:F118"/>
    <mergeCell ref="D119:F119"/>
    <mergeCell ref="D120:F120"/>
    <mergeCell ref="D121:F121"/>
    <mergeCell ref="D110:F110"/>
    <mergeCell ref="D111:F111"/>
    <mergeCell ref="D112:F112"/>
    <mergeCell ref="D113:F113"/>
    <mergeCell ref="D114:F114"/>
    <mergeCell ref="D115:F115"/>
    <mergeCell ref="D104:F104"/>
    <mergeCell ref="D105:F105"/>
    <mergeCell ref="D106:F106"/>
    <mergeCell ref="D107:F107"/>
    <mergeCell ref="D108:F108"/>
    <mergeCell ref="D109:F109"/>
    <mergeCell ref="B99:C99"/>
    <mergeCell ref="D99:F99"/>
    <mergeCell ref="D100:F100"/>
    <mergeCell ref="D101:F101"/>
    <mergeCell ref="D102:F102"/>
    <mergeCell ref="D103:F103"/>
    <mergeCell ref="B96:C96"/>
    <mergeCell ref="D96:F96"/>
    <mergeCell ref="B97:C97"/>
    <mergeCell ref="D97:F97"/>
    <mergeCell ref="B98:C98"/>
    <mergeCell ref="D98:F98"/>
    <mergeCell ref="B93:C93"/>
    <mergeCell ref="D93:F93"/>
    <mergeCell ref="B94:C94"/>
    <mergeCell ref="D94:F94"/>
    <mergeCell ref="B95:C95"/>
    <mergeCell ref="D95:F95"/>
    <mergeCell ref="B90:C90"/>
    <mergeCell ref="D90:F90"/>
    <mergeCell ref="B91:C91"/>
    <mergeCell ref="D91:F91"/>
    <mergeCell ref="B92:C92"/>
    <mergeCell ref="D92:F92"/>
    <mergeCell ref="B87:C87"/>
    <mergeCell ref="D87:F87"/>
    <mergeCell ref="B88:C88"/>
    <mergeCell ref="D88:F88"/>
    <mergeCell ref="B89:C89"/>
    <mergeCell ref="D89:F89"/>
    <mergeCell ref="B84:C84"/>
    <mergeCell ref="D84:F84"/>
    <mergeCell ref="B85:C85"/>
    <mergeCell ref="D85:F85"/>
    <mergeCell ref="B86:C86"/>
    <mergeCell ref="D86:F86"/>
    <mergeCell ref="B81:C81"/>
    <mergeCell ref="D81:F81"/>
    <mergeCell ref="B82:C82"/>
    <mergeCell ref="D82:F82"/>
    <mergeCell ref="B83:C83"/>
    <mergeCell ref="D83:F83"/>
    <mergeCell ref="B78:C78"/>
    <mergeCell ref="D78:F78"/>
    <mergeCell ref="B79:C79"/>
    <mergeCell ref="D79:F79"/>
    <mergeCell ref="B80:C80"/>
    <mergeCell ref="D80:F80"/>
    <mergeCell ref="B75:C75"/>
    <mergeCell ref="D75:F75"/>
    <mergeCell ref="B76:C76"/>
    <mergeCell ref="D76:F76"/>
    <mergeCell ref="B77:C77"/>
    <mergeCell ref="D77:F77"/>
    <mergeCell ref="B72:C72"/>
    <mergeCell ref="D72:F72"/>
    <mergeCell ref="B73:C73"/>
    <mergeCell ref="D73:F73"/>
    <mergeCell ref="B74:C74"/>
    <mergeCell ref="D74:F74"/>
    <mergeCell ref="B69:C69"/>
    <mergeCell ref="D69:F69"/>
    <mergeCell ref="B70:C70"/>
    <mergeCell ref="D70:F70"/>
    <mergeCell ref="B71:C71"/>
    <mergeCell ref="D71:F71"/>
    <mergeCell ref="B66:C66"/>
    <mergeCell ref="D66:F66"/>
    <mergeCell ref="B67:C67"/>
    <mergeCell ref="D67:F67"/>
    <mergeCell ref="B68:C68"/>
    <mergeCell ref="D68:F68"/>
    <mergeCell ref="B63:C63"/>
    <mergeCell ref="D63:F63"/>
    <mergeCell ref="B64:C64"/>
    <mergeCell ref="D64:F64"/>
    <mergeCell ref="B65:C65"/>
    <mergeCell ref="D65:F65"/>
    <mergeCell ref="B60:C60"/>
    <mergeCell ref="D60:F60"/>
    <mergeCell ref="B61:C61"/>
    <mergeCell ref="D61:F61"/>
    <mergeCell ref="B62:C62"/>
    <mergeCell ref="D62:F62"/>
    <mergeCell ref="B57:C57"/>
    <mergeCell ref="D57:F57"/>
    <mergeCell ref="B58:C58"/>
    <mergeCell ref="D58:F58"/>
    <mergeCell ref="B59:C59"/>
    <mergeCell ref="D59:F59"/>
    <mergeCell ref="B54:C54"/>
    <mergeCell ref="D54:F54"/>
    <mergeCell ref="B55:C55"/>
    <mergeCell ref="D55:F55"/>
    <mergeCell ref="B56:C56"/>
    <mergeCell ref="D56:F56"/>
    <mergeCell ref="B51:C51"/>
    <mergeCell ref="D51:F51"/>
    <mergeCell ref="B52:C52"/>
    <mergeCell ref="D52:F52"/>
    <mergeCell ref="B53:C53"/>
    <mergeCell ref="D53:F53"/>
    <mergeCell ref="B48:C48"/>
    <mergeCell ref="D48:F48"/>
    <mergeCell ref="B49:C49"/>
    <mergeCell ref="D49:F49"/>
    <mergeCell ref="B50:C50"/>
    <mergeCell ref="D50:F50"/>
    <mergeCell ref="B45:C45"/>
    <mergeCell ref="D45:F45"/>
    <mergeCell ref="B46:C46"/>
    <mergeCell ref="D46:F46"/>
    <mergeCell ref="B47:C47"/>
    <mergeCell ref="D47:F47"/>
    <mergeCell ref="B42:C42"/>
    <mergeCell ref="D42:F42"/>
    <mergeCell ref="B43:C43"/>
    <mergeCell ref="D43:F43"/>
    <mergeCell ref="B44:C44"/>
    <mergeCell ref="D44:F44"/>
    <mergeCell ref="B39:C39"/>
    <mergeCell ref="D39:F39"/>
    <mergeCell ref="B40:C40"/>
    <mergeCell ref="D40:F40"/>
    <mergeCell ref="B41:C41"/>
    <mergeCell ref="D41:F41"/>
    <mergeCell ref="B36:C36"/>
    <mergeCell ref="D36:F36"/>
    <mergeCell ref="B37:C37"/>
    <mergeCell ref="D37:F37"/>
    <mergeCell ref="B38:C38"/>
    <mergeCell ref="D38:F38"/>
    <mergeCell ref="B33:C33"/>
    <mergeCell ref="D33:F33"/>
    <mergeCell ref="B34:C34"/>
    <mergeCell ref="D34:F34"/>
    <mergeCell ref="B35:C35"/>
    <mergeCell ref="D35:F35"/>
    <mergeCell ref="B30:C30"/>
    <mergeCell ref="D30:F30"/>
    <mergeCell ref="B31:C31"/>
    <mergeCell ref="D31:F31"/>
    <mergeCell ref="B32:C32"/>
    <mergeCell ref="D32:F32"/>
    <mergeCell ref="B27:C27"/>
    <mergeCell ref="D27:F27"/>
    <mergeCell ref="B28:C28"/>
    <mergeCell ref="D28:F28"/>
    <mergeCell ref="B29:C29"/>
    <mergeCell ref="D29:F29"/>
    <mergeCell ref="B26:C26"/>
    <mergeCell ref="D26:F26"/>
    <mergeCell ref="A23:J23"/>
    <mergeCell ref="B24:C24"/>
    <mergeCell ref="D24:F24"/>
    <mergeCell ref="B25:C25"/>
    <mergeCell ref="D25:F25"/>
    <mergeCell ref="F13:G14"/>
    <mergeCell ref="H13:I14"/>
    <mergeCell ref="J15:J17"/>
    <mergeCell ref="E18:G19"/>
    <mergeCell ref="H18:I19"/>
    <mergeCell ref="J18:J19"/>
    <mergeCell ref="J13:J14"/>
    <mergeCell ref="E11:E12"/>
    <mergeCell ref="F11:G12"/>
    <mergeCell ref="H11:I12"/>
    <mergeCell ref="J11:J12"/>
    <mergeCell ref="A14:A16"/>
    <mergeCell ref="E15:E17"/>
    <mergeCell ref="F15:G17"/>
    <mergeCell ref="H15:I17"/>
    <mergeCell ref="E13:E14"/>
    <mergeCell ref="E7:E8"/>
    <mergeCell ref="F7:G8"/>
    <mergeCell ref="H7:I8"/>
    <mergeCell ref="J7:J8"/>
    <mergeCell ref="E9:E10"/>
    <mergeCell ref="F9:G10"/>
    <mergeCell ref="H9:I10"/>
    <mergeCell ref="J9:J10"/>
    <mergeCell ref="H1:I3"/>
    <mergeCell ref="J1:J3"/>
    <mergeCell ref="E2:G4"/>
    <mergeCell ref="E5:G6"/>
    <mergeCell ref="H5:I6"/>
    <mergeCell ref="J5:J6"/>
  </mergeCells>
  <printOptions horizontalCentered="1"/>
  <pageMargins left="0.19652777777777777" right="0.19652777777777777" top="1.023611111111111" bottom="0.19652777777777777" header="0.5118055555555555" footer="0.5118055555555555"/>
  <pageSetup fitToHeight="1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zoomScalePageLayoutView="0" workbookViewId="0" topLeftCell="A1">
      <selection activeCell="J1" sqref="J1:J3"/>
    </sheetView>
  </sheetViews>
  <sheetFormatPr defaultColWidth="9.140625" defaultRowHeight="12.75"/>
  <cols>
    <col min="1" max="1" width="9.421875" style="55" customWidth="1"/>
    <col min="2" max="2" width="9.7109375" style="55" customWidth="1"/>
    <col min="3" max="3" width="13.28125" style="55" customWidth="1"/>
    <col min="4" max="4" width="4.7109375" style="55" customWidth="1"/>
    <col min="5" max="5" width="2.7109375" style="55" customWidth="1"/>
    <col min="6" max="6" width="3.8515625" style="55" customWidth="1"/>
    <col min="7" max="7" width="10.7109375" style="55" customWidth="1"/>
    <col min="8" max="8" width="7.57421875" style="55" customWidth="1"/>
    <col min="9" max="9" width="9.140625" style="55" customWidth="1"/>
    <col min="10" max="10" width="12.421875" style="55" customWidth="1"/>
    <col min="11" max="16384" width="9.140625" style="55" customWidth="1"/>
  </cols>
  <sheetData>
    <row r="1" spans="1:10" ht="25.5" customHeight="1" thickBot="1">
      <c r="A1" s="1" t="s">
        <v>0</v>
      </c>
      <c r="B1" s="2"/>
      <c r="C1" s="2"/>
      <c r="D1" s="2"/>
      <c r="E1" s="2"/>
      <c r="F1" s="2"/>
      <c r="G1" s="2"/>
      <c r="H1" s="98" t="s">
        <v>1</v>
      </c>
      <c r="I1" s="98"/>
      <c r="J1" s="99"/>
    </row>
    <row r="2" spans="1:10" ht="9.75" customHeight="1" thickBot="1">
      <c r="A2" s="3" t="s">
        <v>2</v>
      </c>
      <c r="B2" s="56"/>
      <c r="C2" s="56"/>
      <c r="D2" s="57"/>
      <c r="E2" s="100" t="s">
        <v>3</v>
      </c>
      <c r="F2" s="100"/>
      <c r="G2" s="100"/>
      <c r="H2" s="98"/>
      <c r="I2" s="98"/>
      <c r="J2" s="99"/>
    </row>
    <row r="3" spans="1:10" ht="16.5" customHeight="1" thickBot="1">
      <c r="A3" s="4" t="s">
        <v>54</v>
      </c>
      <c r="B3" s="4"/>
      <c r="C3" s="5"/>
      <c r="D3" s="6"/>
      <c r="E3" s="100"/>
      <c r="F3" s="100"/>
      <c r="G3" s="100"/>
      <c r="H3" s="98"/>
      <c r="I3" s="98"/>
      <c r="J3" s="99"/>
    </row>
    <row r="4" spans="1:8" ht="1.5" customHeight="1">
      <c r="A4" s="7"/>
      <c r="B4" s="8"/>
      <c r="C4" s="9"/>
      <c r="D4" s="10"/>
      <c r="E4" s="100"/>
      <c r="F4" s="100"/>
      <c r="G4" s="100"/>
      <c r="H4" s="11"/>
    </row>
    <row r="5" spans="1:10" ht="12" customHeight="1">
      <c r="A5" s="3" t="s">
        <v>4</v>
      </c>
      <c r="B5" s="12"/>
      <c r="C5" s="12"/>
      <c r="D5" s="13"/>
      <c r="E5" s="93" t="s">
        <v>5</v>
      </c>
      <c r="F5" s="93"/>
      <c r="G5" s="93"/>
      <c r="H5" s="101" t="s">
        <v>6</v>
      </c>
      <c r="I5" s="101"/>
      <c r="J5" s="102" t="s">
        <v>7</v>
      </c>
    </row>
    <row r="6" spans="1:10" ht="16.5" customHeight="1">
      <c r="A6" s="8"/>
      <c r="B6" s="9"/>
      <c r="C6" s="9"/>
      <c r="D6" s="10"/>
      <c r="E6" s="93"/>
      <c r="F6" s="93"/>
      <c r="G6" s="93"/>
      <c r="H6" s="101"/>
      <c r="I6" s="101"/>
      <c r="J6" s="102"/>
    </row>
    <row r="7" spans="1:10" ht="6" customHeight="1">
      <c r="A7" s="14"/>
      <c r="B7" s="12"/>
      <c r="C7" s="12"/>
      <c r="D7" s="13"/>
      <c r="E7" s="93" t="s">
        <v>8</v>
      </c>
      <c r="F7" s="97" t="s">
        <v>9</v>
      </c>
      <c r="G7" s="97"/>
      <c r="H7" s="94" t="s">
        <v>10</v>
      </c>
      <c r="I7" s="94"/>
      <c r="J7" s="89"/>
    </row>
    <row r="8" spans="1:10" ht="22.5" customHeight="1">
      <c r="A8" s="7" t="s">
        <v>11</v>
      </c>
      <c r="B8" s="15" t="s">
        <v>46</v>
      </c>
      <c r="C8" s="9"/>
      <c r="D8" s="10"/>
      <c r="E8" s="93"/>
      <c r="F8" s="97"/>
      <c r="G8" s="97"/>
      <c r="H8" s="94"/>
      <c r="I8" s="94"/>
      <c r="J8" s="89"/>
    </row>
    <row r="9" spans="1:10" ht="6" customHeight="1">
      <c r="A9" s="3"/>
      <c r="B9" s="16"/>
      <c r="C9" s="12"/>
      <c r="D9" s="13"/>
      <c r="E9" s="93" t="s">
        <v>12</v>
      </c>
      <c r="F9" s="97" t="s">
        <v>13</v>
      </c>
      <c r="G9" s="97"/>
      <c r="H9" s="94" t="s">
        <v>10</v>
      </c>
      <c r="I9" s="94"/>
      <c r="J9" s="89"/>
    </row>
    <row r="10" spans="1:10" ht="22.5" customHeight="1">
      <c r="A10" s="17" t="s">
        <v>14</v>
      </c>
      <c r="B10" s="18"/>
      <c r="C10" s="5"/>
      <c r="D10" s="6"/>
      <c r="E10" s="93"/>
      <c r="F10" s="97"/>
      <c r="G10" s="97"/>
      <c r="H10" s="94"/>
      <c r="I10" s="94"/>
      <c r="J10" s="89"/>
    </row>
    <row r="11" spans="1:10" ht="6" customHeight="1">
      <c r="A11" s="7"/>
      <c r="B11" s="15"/>
      <c r="C11" s="9"/>
      <c r="D11" s="10"/>
      <c r="E11" s="93" t="s">
        <v>15</v>
      </c>
      <c r="F11" s="97" t="s">
        <v>16</v>
      </c>
      <c r="G11" s="97"/>
      <c r="H11" s="94" t="s">
        <v>17</v>
      </c>
      <c r="I11" s="94"/>
      <c r="J11" s="89"/>
    </row>
    <row r="12" spans="1:10" ht="22.5" customHeight="1">
      <c r="A12" s="19" t="s">
        <v>18</v>
      </c>
      <c r="B12" s="20"/>
      <c r="C12" s="21"/>
      <c r="D12" s="22" t="s">
        <v>19</v>
      </c>
      <c r="E12" s="93"/>
      <c r="F12" s="97"/>
      <c r="G12" s="97"/>
      <c r="H12" s="94"/>
      <c r="I12" s="94"/>
      <c r="J12" s="89"/>
    </row>
    <row r="13" spans="1:10" ht="12.75" customHeight="1">
      <c r="A13" s="23" t="s">
        <v>20</v>
      </c>
      <c r="B13" s="24"/>
      <c r="C13" s="25"/>
      <c r="D13" s="26">
        <v>1</v>
      </c>
      <c r="E13" s="93" t="s">
        <v>21</v>
      </c>
      <c r="F13" s="97" t="s">
        <v>22</v>
      </c>
      <c r="G13" s="97"/>
      <c r="H13" s="94" t="s">
        <v>23</v>
      </c>
      <c r="I13" s="94"/>
      <c r="J13" s="89"/>
    </row>
    <row r="14" spans="1:10" ht="13.5" customHeight="1">
      <c r="A14" s="95" t="s">
        <v>24</v>
      </c>
      <c r="B14" s="16"/>
      <c r="C14" s="12"/>
      <c r="D14" s="27"/>
      <c r="E14" s="93"/>
      <c r="F14" s="97"/>
      <c r="G14" s="97"/>
      <c r="H14" s="94"/>
      <c r="I14" s="94"/>
      <c r="J14" s="89"/>
    </row>
    <row r="15" spans="1:10" ht="15.75" customHeight="1">
      <c r="A15" s="95"/>
      <c r="B15" s="28" t="s">
        <v>47</v>
      </c>
      <c r="C15" s="29"/>
      <c r="D15" s="30"/>
      <c r="E15" s="96" t="s">
        <v>25</v>
      </c>
      <c r="F15" s="97" t="s">
        <v>58</v>
      </c>
      <c r="G15" s="97"/>
      <c r="H15" s="94" t="s">
        <v>23</v>
      </c>
      <c r="I15" s="94"/>
      <c r="J15" s="89"/>
    </row>
    <row r="16" spans="1:10" ht="6" customHeight="1">
      <c r="A16" s="95"/>
      <c r="B16" s="15"/>
      <c r="C16" s="9"/>
      <c r="D16" s="10"/>
      <c r="E16" s="96"/>
      <c r="F16" s="97"/>
      <c r="G16" s="97"/>
      <c r="H16" s="94"/>
      <c r="I16" s="94"/>
      <c r="J16" s="89"/>
    </row>
    <row r="17" spans="1:10" ht="6" customHeight="1">
      <c r="A17" s="31"/>
      <c r="B17" s="16"/>
      <c r="C17" s="12"/>
      <c r="D17" s="13"/>
      <c r="E17" s="96"/>
      <c r="F17" s="97"/>
      <c r="G17" s="97"/>
      <c r="H17" s="94"/>
      <c r="I17" s="94"/>
      <c r="J17" s="89"/>
    </row>
    <row r="18" spans="1:10" ht="15.75" customHeight="1">
      <c r="A18" s="32" t="s">
        <v>27</v>
      </c>
      <c r="B18" s="33" t="s">
        <v>28</v>
      </c>
      <c r="C18" s="5"/>
      <c r="D18" s="6"/>
      <c r="E18" s="93" t="s">
        <v>29</v>
      </c>
      <c r="F18" s="93"/>
      <c r="G18" s="93"/>
      <c r="H18" s="94" t="s">
        <v>30</v>
      </c>
      <c r="I18" s="94"/>
      <c r="J18" s="89"/>
    </row>
    <row r="19" spans="1:10" ht="15.75" customHeight="1">
      <c r="A19" s="34" t="s">
        <v>31</v>
      </c>
      <c r="B19" s="35" t="s">
        <v>32</v>
      </c>
      <c r="C19" s="9"/>
      <c r="D19" s="10"/>
      <c r="E19" s="93"/>
      <c r="F19" s="93"/>
      <c r="G19" s="93"/>
      <c r="H19" s="94"/>
      <c r="I19" s="94"/>
      <c r="J19" s="89"/>
    </row>
    <row r="20" ht="9.75" customHeight="1">
      <c r="A20" s="36" t="s">
        <v>33</v>
      </c>
    </row>
    <row r="21" spans="1:9" ht="14.25" customHeight="1">
      <c r="A21" s="37"/>
      <c r="B21" s="38"/>
      <c r="D21" s="39"/>
      <c r="E21" s="40"/>
      <c r="F21" s="41"/>
      <c r="G21" s="39"/>
      <c r="H21" s="39"/>
      <c r="I21" s="39"/>
    </row>
    <row r="22" spans="1:10" s="42" customFormat="1" ht="12" customHeight="1">
      <c r="A22" s="36" t="s">
        <v>34</v>
      </c>
      <c r="E22" s="36" t="s">
        <v>35</v>
      </c>
      <c r="F22" s="36"/>
      <c r="G22" s="36"/>
      <c r="H22" s="36"/>
      <c r="I22" s="36"/>
      <c r="J22" s="36" t="s">
        <v>36</v>
      </c>
    </row>
    <row r="23" spans="1:10" ht="12.75">
      <c r="A23" s="90" t="s">
        <v>37</v>
      </c>
      <c r="B23" s="90"/>
      <c r="C23" s="90"/>
      <c r="D23" s="90"/>
      <c r="E23" s="90"/>
      <c r="F23" s="90"/>
      <c r="G23" s="90"/>
      <c r="H23" s="90"/>
      <c r="I23" s="90"/>
      <c r="J23" s="90"/>
    </row>
    <row r="24" spans="1:10" s="45" customFormat="1" ht="22.5" customHeight="1">
      <c r="A24" s="43" t="s">
        <v>38</v>
      </c>
      <c r="B24" s="91" t="s">
        <v>39</v>
      </c>
      <c r="C24" s="91"/>
      <c r="D24" s="92" t="s">
        <v>40</v>
      </c>
      <c r="E24" s="92"/>
      <c r="F24" s="92"/>
      <c r="G24" s="44" t="s">
        <v>41</v>
      </c>
      <c r="H24" s="44" t="s">
        <v>42</v>
      </c>
      <c r="I24" s="44" t="s">
        <v>43</v>
      </c>
      <c r="J24" s="43" t="s">
        <v>44</v>
      </c>
    </row>
    <row r="25" spans="1:10" s="51" customFormat="1" ht="14.25">
      <c r="A25" s="80"/>
      <c r="B25" s="86"/>
      <c r="C25" s="86"/>
      <c r="D25" s="87"/>
      <c r="E25" s="87"/>
      <c r="F25" s="87"/>
      <c r="G25" s="67"/>
      <c r="H25" s="67"/>
      <c r="I25" s="68"/>
      <c r="J25" s="69"/>
    </row>
    <row r="26" spans="1:10" s="51" customFormat="1" ht="14.25">
      <c r="A26" s="80"/>
      <c r="B26" s="86"/>
      <c r="C26" s="86"/>
      <c r="D26" s="87"/>
      <c r="E26" s="87"/>
      <c r="F26" s="87"/>
      <c r="G26" s="67"/>
      <c r="H26" s="67"/>
      <c r="I26" s="68"/>
      <c r="J26" s="69"/>
    </row>
    <row r="27" spans="1:10" s="51" customFormat="1" ht="14.25">
      <c r="A27" s="80"/>
      <c r="B27" s="86"/>
      <c r="C27" s="86"/>
      <c r="D27" s="87"/>
      <c r="E27" s="87"/>
      <c r="F27" s="87"/>
      <c r="G27" s="67"/>
      <c r="H27" s="67"/>
      <c r="I27" s="68"/>
      <c r="J27" s="69"/>
    </row>
    <row r="28" spans="1:10" s="51" customFormat="1" ht="14.25">
      <c r="A28" s="46"/>
      <c r="B28" s="88"/>
      <c r="C28" s="88"/>
      <c r="D28" s="85"/>
      <c r="E28" s="85"/>
      <c r="F28" s="85"/>
      <c r="G28" s="47"/>
      <c r="H28" s="47"/>
      <c r="I28" s="52"/>
      <c r="J28" s="50"/>
    </row>
    <row r="29" spans="1:10" s="51" customFormat="1" ht="15">
      <c r="A29" s="46"/>
      <c r="B29" s="88"/>
      <c r="C29" s="88"/>
      <c r="D29" s="104"/>
      <c r="E29" s="104"/>
      <c r="F29" s="104"/>
      <c r="G29" s="47"/>
      <c r="H29" s="47"/>
      <c r="I29" s="52"/>
      <c r="J29" s="50"/>
    </row>
    <row r="30" spans="1:10" s="51" customFormat="1" ht="14.25">
      <c r="A30" s="46"/>
      <c r="B30" s="88"/>
      <c r="C30" s="88"/>
      <c r="D30" s="85"/>
      <c r="E30" s="85"/>
      <c r="F30" s="85"/>
      <c r="G30" s="47"/>
      <c r="H30" s="47"/>
      <c r="I30" s="52"/>
      <c r="J30" s="50"/>
    </row>
    <row r="31" spans="1:10" s="51" customFormat="1" ht="14.25">
      <c r="A31" s="46"/>
      <c r="B31" s="88"/>
      <c r="C31" s="88"/>
      <c r="D31" s="85"/>
      <c r="E31" s="85"/>
      <c r="F31" s="85"/>
      <c r="G31" s="47"/>
      <c r="H31" s="47"/>
      <c r="I31" s="52"/>
      <c r="J31" s="50"/>
    </row>
    <row r="32" spans="1:11" s="51" customFormat="1" ht="14.25">
      <c r="A32" s="46"/>
      <c r="B32" s="88"/>
      <c r="C32" s="88"/>
      <c r="D32" s="85"/>
      <c r="E32" s="85"/>
      <c r="F32" s="85"/>
      <c r="G32" s="47"/>
      <c r="H32" s="47"/>
      <c r="I32" s="52"/>
      <c r="J32" s="50"/>
      <c r="K32" s="53"/>
    </row>
    <row r="33" spans="1:11" s="51" customFormat="1" ht="14.25">
      <c r="A33" s="46"/>
      <c r="B33" s="88"/>
      <c r="C33" s="88"/>
      <c r="D33" s="85"/>
      <c r="E33" s="85"/>
      <c r="F33" s="85"/>
      <c r="G33" s="47"/>
      <c r="H33" s="47"/>
      <c r="I33" s="52"/>
      <c r="J33" s="50"/>
      <c r="K33" s="53"/>
    </row>
    <row r="34" spans="1:11" s="51" customFormat="1" ht="14.25">
      <c r="A34" s="46"/>
      <c r="B34" s="88"/>
      <c r="C34" s="88"/>
      <c r="D34" s="85"/>
      <c r="E34" s="85"/>
      <c r="F34" s="85"/>
      <c r="G34" s="47"/>
      <c r="H34" s="47"/>
      <c r="I34" s="52"/>
      <c r="J34" s="50"/>
      <c r="K34" s="53"/>
    </row>
    <row r="35" spans="1:11" s="51" customFormat="1" ht="14.25">
      <c r="A35" s="46"/>
      <c r="B35" s="88"/>
      <c r="C35" s="88"/>
      <c r="D35" s="85"/>
      <c r="E35" s="85"/>
      <c r="F35" s="85"/>
      <c r="G35" s="47"/>
      <c r="H35" s="47"/>
      <c r="I35" s="52"/>
      <c r="J35" s="50"/>
      <c r="K35" s="53"/>
    </row>
    <row r="36" spans="1:11" s="51" customFormat="1" ht="14.25">
      <c r="A36" s="46"/>
      <c r="B36" s="88"/>
      <c r="C36" s="88"/>
      <c r="D36" s="85"/>
      <c r="E36" s="85"/>
      <c r="F36" s="85"/>
      <c r="G36" s="47"/>
      <c r="H36" s="47"/>
      <c r="I36" s="52"/>
      <c r="J36" s="50"/>
      <c r="K36" s="53"/>
    </row>
    <row r="37" spans="1:11" s="51" customFormat="1" ht="14.25">
      <c r="A37" s="46"/>
      <c r="B37" s="88"/>
      <c r="C37" s="88"/>
      <c r="D37" s="85"/>
      <c r="E37" s="85"/>
      <c r="F37" s="85"/>
      <c r="G37" s="47"/>
      <c r="H37" s="47"/>
      <c r="I37" s="52"/>
      <c r="J37" s="50"/>
      <c r="K37" s="53"/>
    </row>
    <row r="38" spans="1:11" s="51" customFormat="1" ht="14.25">
      <c r="A38" s="46"/>
      <c r="B38" s="88"/>
      <c r="C38" s="88"/>
      <c r="D38" s="85"/>
      <c r="E38" s="85"/>
      <c r="F38" s="85"/>
      <c r="G38" s="47"/>
      <c r="H38" s="47"/>
      <c r="I38" s="52"/>
      <c r="J38" s="50"/>
      <c r="K38" s="53"/>
    </row>
    <row r="39" spans="1:10" s="51" customFormat="1" ht="14.25">
      <c r="A39" s="46"/>
      <c r="B39" s="88"/>
      <c r="C39" s="88"/>
      <c r="D39" s="85"/>
      <c r="E39" s="85"/>
      <c r="F39" s="85"/>
      <c r="G39" s="47"/>
      <c r="H39" s="47"/>
      <c r="I39" s="52"/>
      <c r="J39" s="50"/>
    </row>
    <row r="40" spans="1:10" s="51" customFormat="1" ht="14.25">
      <c r="A40" s="46"/>
      <c r="B40" s="88"/>
      <c r="C40" s="88"/>
      <c r="D40" s="85"/>
      <c r="E40" s="85"/>
      <c r="F40" s="85"/>
      <c r="G40" s="47"/>
      <c r="H40" s="47"/>
      <c r="I40" s="52"/>
      <c r="J40" s="50"/>
    </row>
    <row r="41" spans="1:10" s="51" customFormat="1" ht="14.25">
      <c r="A41" s="46"/>
      <c r="B41" s="88"/>
      <c r="C41" s="88"/>
      <c r="D41" s="85"/>
      <c r="E41" s="85"/>
      <c r="F41" s="85"/>
      <c r="G41" s="47"/>
      <c r="H41" s="47"/>
      <c r="I41" s="52"/>
      <c r="J41" s="50"/>
    </row>
    <row r="42" spans="1:10" s="51" customFormat="1" ht="14.25">
      <c r="A42" s="46"/>
      <c r="B42" s="88"/>
      <c r="C42" s="88"/>
      <c r="D42" s="85"/>
      <c r="E42" s="85"/>
      <c r="F42" s="85"/>
      <c r="G42" s="47"/>
      <c r="H42" s="47"/>
      <c r="I42" s="52"/>
      <c r="J42" s="50"/>
    </row>
    <row r="43" spans="1:10" s="51" customFormat="1" ht="14.25">
      <c r="A43" s="46"/>
      <c r="B43" s="88"/>
      <c r="C43" s="88"/>
      <c r="D43" s="85"/>
      <c r="E43" s="85"/>
      <c r="F43" s="85"/>
      <c r="G43" s="47"/>
      <c r="H43" s="47"/>
      <c r="I43" s="52"/>
      <c r="J43" s="50"/>
    </row>
    <row r="44" spans="1:10" s="51" customFormat="1" ht="14.25">
      <c r="A44" s="46"/>
      <c r="B44" s="88"/>
      <c r="C44" s="88"/>
      <c r="D44" s="85"/>
      <c r="E44" s="85"/>
      <c r="F44" s="85"/>
      <c r="G44" s="47"/>
      <c r="H44" s="47"/>
      <c r="I44" s="52"/>
      <c r="J44" s="50"/>
    </row>
    <row r="45" spans="1:10" s="51" customFormat="1" ht="14.25">
      <c r="A45" s="46"/>
      <c r="B45" s="88"/>
      <c r="C45" s="88"/>
      <c r="D45" s="85"/>
      <c r="E45" s="85"/>
      <c r="F45" s="85"/>
      <c r="G45" s="47"/>
      <c r="H45" s="47"/>
      <c r="I45" s="52"/>
      <c r="J45" s="50"/>
    </row>
    <row r="46" spans="1:10" s="51" customFormat="1" ht="14.25">
      <c r="A46" s="46"/>
      <c r="B46" s="88"/>
      <c r="C46" s="88"/>
      <c r="D46" s="85"/>
      <c r="E46" s="85"/>
      <c r="F46" s="85"/>
      <c r="G46" s="47"/>
      <c r="H46" s="47"/>
      <c r="I46" s="52"/>
      <c r="J46" s="50"/>
    </row>
    <row r="47" spans="1:10" s="51" customFormat="1" ht="14.25">
      <c r="A47" s="46"/>
      <c r="B47" s="88"/>
      <c r="C47" s="88"/>
      <c r="D47" s="85"/>
      <c r="E47" s="85"/>
      <c r="F47" s="85"/>
      <c r="G47" s="47"/>
      <c r="H47" s="47"/>
      <c r="I47" s="52"/>
      <c r="J47" s="50"/>
    </row>
    <row r="48" spans="1:10" s="51" customFormat="1" ht="14.25">
      <c r="A48" s="46"/>
      <c r="B48" s="88"/>
      <c r="C48" s="88"/>
      <c r="D48" s="85"/>
      <c r="E48" s="85"/>
      <c r="F48" s="85"/>
      <c r="G48" s="47"/>
      <c r="H48" s="47"/>
      <c r="I48" s="52"/>
      <c r="J48" s="50"/>
    </row>
    <row r="49" spans="1:10" s="51" customFormat="1" ht="14.25">
      <c r="A49" s="46"/>
      <c r="B49" s="88"/>
      <c r="C49" s="88"/>
      <c r="D49" s="85"/>
      <c r="E49" s="85"/>
      <c r="F49" s="85"/>
      <c r="G49" s="47"/>
      <c r="H49" s="47"/>
      <c r="I49" s="52"/>
      <c r="J49" s="50"/>
    </row>
    <row r="50" spans="1:10" s="51" customFormat="1" ht="14.25">
      <c r="A50" s="46"/>
      <c r="B50" s="88"/>
      <c r="C50" s="88"/>
      <c r="D50" s="85"/>
      <c r="E50" s="85"/>
      <c r="F50" s="85"/>
      <c r="G50" s="47"/>
      <c r="H50" s="47"/>
      <c r="I50" s="52"/>
      <c r="J50" s="50"/>
    </row>
    <row r="51" spans="1:10" s="51" customFormat="1" ht="14.25">
      <c r="A51" s="46"/>
      <c r="B51" s="88"/>
      <c r="C51" s="88"/>
      <c r="D51" s="85"/>
      <c r="E51" s="85"/>
      <c r="F51" s="85"/>
      <c r="G51" s="47"/>
      <c r="H51" s="47"/>
      <c r="I51" s="52"/>
      <c r="J51" s="50"/>
    </row>
    <row r="52" spans="1:10" s="51" customFormat="1" ht="14.25">
      <c r="A52" s="46"/>
      <c r="B52" s="88"/>
      <c r="C52" s="88"/>
      <c r="D52" s="85"/>
      <c r="E52" s="85"/>
      <c r="F52" s="85"/>
      <c r="G52" s="47"/>
      <c r="H52" s="47"/>
      <c r="I52" s="52"/>
      <c r="J52" s="50"/>
    </row>
    <row r="53" spans="1:10" s="51" customFormat="1" ht="14.25">
      <c r="A53" s="46"/>
      <c r="B53" s="88"/>
      <c r="C53" s="88"/>
      <c r="D53" s="85"/>
      <c r="E53" s="85"/>
      <c r="F53" s="85"/>
      <c r="G53" s="47"/>
      <c r="H53" s="47"/>
      <c r="I53" s="52"/>
      <c r="J53" s="50"/>
    </row>
    <row r="54" spans="1:10" s="51" customFormat="1" ht="14.25">
      <c r="A54" s="46"/>
      <c r="B54" s="88"/>
      <c r="C54" s="88"/>
      <c r="D54" s="85"/>
      <c r="E54" s="85"/>
      <c r="F54" s="85"/>
      <c r="G54" s="47"/>
      <c r="H54" s="47"/>
      <c r="I54" s="52"/>
      <c r="J54" s="50"/>
    </row>
    <row r="55" spans="1:10" ht="14.25">
      <c r="A55" s="46"/>
      <c r="B55" s="88"/>
      <c r="C55" s="88"/>
      <c r="D55" s="85"/>
      <c r="E55" s="85"/>
      <c r="F55" s="85"/>
      <c r="G55" s="47"/>
      <c r="H55" s="47"/>
      <c r="I55" s="52"/>
      <c r="J55" s="50"/>
    </row>
    <row r="56" spans="1:10" s="51" customFormat="1" ht="14.25">
      <c r="A56" s="46"/>
      <c r="B56" s="88"/>
      <c r="C56" s="88"/>
      <c r="D56" s="85"/>
      <c r="E56" s="85"/>
      <c r="F56" s="85"/>
      <c r="G56" s="47"/>
      <c r="H56" s="47"/>
      <c r="I56" s="52"/>
      <c r="J56" s="50"/>
    </row>
    <row r="57" spans="1:10" s="51" customFormat="1" ht="14.25">
      <c r="A57" s="46"/>
      <c r="B57" s="88"/>
      <c r="C57" s="88"/>
      <c r="D57" s="85"/>
      <c r="E57" s="85"/>
      <c r="F57" s="85"/>
      <c r="G57" s="47"/>
      <c r="H57" s="47"/>
      <c r="I57" s="52"/>
      <c r="J57" s="50"/>
    </row>
    <row r="58" spans="1:10" ht="14.25">
      <c r="A58" s="46"/>
      <c r="B58" s="88"/>
      <c r="C58" s="88"/>
      <c r="D58" s="85"/>
      <c r="E58" s="85"/>
      <c r="F58" s="85"/>
      <c r="G58" s="47"/>
      <c r="H58" s="47"/>
      <c r="I58" s="52"/>
      <c r="J58" s="50"/>
    </row>
    <row r="59" spans="1:10" ht="14.25">
      <c r="A59" s="46"/>
      <c r="B59" s="88"/>
      <c r="C59" s="88"/>
      <c r="D59" s="85"/>
      <c r="E59" s="85"/>
      <c r="F59" s="85"/>
      <c r="G59" s="47"/>
      <c r="H59" s="47"/>
      <c r="I59" s="52"/>
      <c r="J59" s="50"/>
    </row>
    <row r="60" spans="1:10" ht="14.25">
      <c r="A60" s="46"/>
      <c r="B60" s="88"/>
      <c r="C60" s="88"/>
      <c r="D60" s="85"/>
      <c r="E60" s="85"/>
      <c r="F60" s="85"/>
      <c r="G60" s="47"/>
      <c r="H60" s="47"/>
      <c r="I60" s="52"/>
      <c r="J60" s="50"/>
    </row>
    <row r="61" spans="1:10" ht="14.25">
      <c r="A61" s="46"/>
      <c r="B61" s="88"/>
      <c r="C61" s="88"/>
      <c r="D61" s="85"/>
      <c r="E61" s="85"/>
      <c r="F61" s="85"/>
      <c r="G61" s="47"/>
      <c r="H61" s="47"/>
      <c r="I61" s="52"/>
      <c r="J61" s="50"/>
    </row>
    <row r="62" spans="1:10" ht="14.25">
      <c r="A62" s="46"/>
      <c r="B62" s="88"/>
      <c r="C62" s="88"/>
      <c r="D62" s="85"/>
      <c r="E62" s="85"/>
      <c r="F62" s="85"/>
      <c r="G62" s="47"/>
      <c r="H62" s="47"/>
      <c r="I62" s="52"/>
      <c r="J62" s="50"/>
    </row>
    <row r="63" spans="1:10" ht="14.25">
      <c r="A63" s="46"/>
      <c r="B63" s="88"/>
      <c r="C63" s="88"/>
      <c r="D63" s="85"/>
      <c r="E63" s="85"/>
      <c r="F63" s="85"/>
      <c r="G63" s="47"/>
      <c r="H63" s="47"/>
      <c r="I63" s="52"/>
      <c r="J63" s="50"/>
    </row>
    <row r="64" spans="1:10" ht="14.25">
      <c r="A64" s="46"/>
      <c r="B64" s="88"/>
      <c r="C64" s="88"/>
      <c r="D64" s="85"/>
      <c r="E64" s="85"/>
      <c r="F64" s="85"/>
      <c r="G64" s="47"/>
      <c r="H64" s="47"/>
      <c r="I64" s="52"/>
      <c r="J64" s="50"/>
    </row>
    <row r="65" spans="1:10" ht="14.25">
      <c r="A65" s="46"/>
      <c r="B65" s="88"/>
      <c r="C65" s="88"/>
      <c r="D65" s="85"/>
      <c r="E65" s="85"/>
      <c r="F65" s="85"/>
      <c r="G65" s="47"/>
      <c r="H65" s="47"/>
      <c r="I65" s="52"/>
      <c r="J65" s="50"/>
    </row>
    <row r="66" spans="1:10" ht="14.25">
      <c r="A66" s="46"/>
      <c r="B66" s="88"/>
      <c r="C66" s="88"/>
      <c r="D66" s="85"/>
      <c r="E66" s="85"/>
      <c r="F66" s="85"/>
      <c r="G66" s="47"/>
      <c r="H66" s="47"/>
      <c r="I66" s="52"/>
      <c r="J66" s="50"/>
    </row>
    <row r="67" spans="1:10" ht="14.25">
      <c r="A67" s="46"/>
      <c r="B67" s="88"/>
      <c r="C67" s="88"/>
      <c r="D67" s="85"/>
      <c r="E67" s="85"/>
      <c r="F67" s="85"/>
      <c r="G67" s="47"/>
      <c r="H67" s="47"/>
      <c r="I67" s="52"/>
      <c r="J67" s="50"/>
    </row>
    <row r="68" spans="1:10" ht="14.25">
      <c r="A68" s="46"/>
      <c r="B68" s="88"/>
      <c r="C68" s="88"/>
      <c r="D68" s="85"/>
      <c r="E68" s="85"/>
      <c r="F68" s="85"/>
      <c r="G68" s="47"/>
      <c r="H68" s="47"/>
      <c r="I68" s="52"/>
      <c r="J68" s="50"/>
    </row>
    <row r="69" spans="1:10" ht="14.25">
      <c r="A69" s="46"/>
      <c r="B69" s="88"/>
      <c r="C69" s="88"/>
      <c r="D69" s="85"/>
      <c r="E69" s="85"/>
      <c r="F69" s="85"/>
      <c r="G69" s="47"/>
      <c r="H69" s="47"/>
      <c r="I69" s="52"/>
      <c r="J69" s="50"/>
    </row>
    <row r="70" spans="1:10" ht="14.25">
      <c r="A70" s="46"/>
      <c r="B70" s="88"/>
      <c r="C70" s="88"/>
      <c r="D70" s="85"/>
      <c r="E70" s="85"/>
      <c r="F70" s="85"/>
      <c r="G70" s="47"/>
      <c r="H70" s="47"/>
      <c r="I70" s="52"/>
      <c r="J70" s="50"/>
    </row>
    <row r="71" spans="1:10" ht="14.25">
      <c r="A71" s="46"/>
      <c r="B71" s="88"/>
      <c r="C71" s="88"/>
      <c r="D71" s="85"/>
      <c r="E71" s="85"/>
      <c r="F71" s="85"/>
      <c r="G71" s="47"/>
      <c r="H71" s="47"/>
      <c r="I71" s="52"/>
      <c r="J71" s="50"/>
    </row>
    <row r="72" spans="1:10" ht="14.25">
      <c r="A72" s="46"/>
      <c r="B72" s="88"/>
      <c r="C72" s="88"/>
      <c r="D72" s="85"/>
      <c r="E72" s="85"/>
      <c r="F72" s="85"/>
      <c r="G72" s="47"/>
      <c r="H72" s="47"/>
      <c r="I72" s="52"/>
      <c r="J72" s="50"/>
    </row>
    <row r="73" spans="1:10" ht="14.25">
      <c r="A73" s="46"/>
      <c r="B73" s="88"/>
      <c r="C73" s="88"/>
      <c r="D73" s="85"/>
      <c r="E73" s="85"/>
      <c r="F73" s="85"/>
      <c r="G73" s="47"/>
      <c r="H73" s="47"/>
      <c r="I73" s="52"/>
      <c r="J73" s="50"/>
    </row>
    <row r="74" spans="1:10" ht="14.25">
      <c r="A74" s="46"/>
      <c r="B74" s="88"/>
      <c r="C74" s="88"/>
      <c r="D74" s="85"/>
      <c r="E74" s="85"/>
      <c r="F74" s="85"/>
      <c r="G74" s="47"/>
      <c r="H74" s="47"/>
      <c r="I74" s="52"/>
      <c r="J74" s="50"/>
    </row>
    <row r="75" spans="1:10" ht="14.25">
      <c r="A75" s="46"/>
      <c r="B75" s="88"/>
      <c r="C75" s="88"/>
      <c r="D75" s="85"/>
      <c r="E75" s="85"/>
      <c r="F75" s="85"/>
      <c r="G75" s="47"/>
      <c r="H75" s="47"/>
      <c r="I75" s="52"/>
      <c r="J75" s="50"/>
    </row>
    <row r="76" spans="1:10" ht="14.25">
      <c r="A76" s="46"/>
      <c r="B76" s="88"/>
      <c r="C76" s="88"/>
      <c r="D76" s="85"/>
      <c r="E76" s="85"/>
      <c r="F76" s="85"/>
      <c r="G76" s="47"/>
      <c r="H76" s="47"/>
      <c r="I76" s="52"/>
      <c r="J76" s="50"/>
    </row>
    <row r="77" spans="1:10" ht="14.25">
      <c r="A77" s="46"/>
      <c r="B77" s="88"/>
      <c r="C77" s="88"/>
      <c r="D77" s="85"/>
      <c r="E77" s="85"/>
      <c r="F77" s="85"/>
      <c r="G77" s="47"/>
      <c r="H77" s="47"/>
      <c r="I77" s="52"/>
      <c r="J77" s="50"/>
    </row>
    <row r="78" spans="1:10" ht="14.25">
      <c r="A78" s="46"/>
      <c r="B78" s="88"/>
      <c r="C78" s="88"/>
      <c r="D78" s="85"/>
      <c r="E78" s="85"/>
      <c r="F78" s="85"/>
      <c r="G78" s="47"/>
      <c r="H78" s="47"/>
      <c r="I78" s="52"/>
      <c r="J78" s="50"/>
    </row>
    <row r="79" spans="1:10" ht="14.25">
      <c r="A79" s="46"/>
      <c r="B79" s="88"/>
      <c r="C79" s="88"/>
      <c r="D79" s="85"/>
      <c r="E79" s="85"/>
      <c r="F79" s="85"/>
      <c r="G79" s="47"/>
      <c r="H79" s="47"/>
      <c r="I79" s="52"/>
      <c r="J79" s="50"/>
    </row>
    <row r="80" spans="1:10" ht="14.25">
      <c r="A80" s="46"/>
      <c r="B80" s="88"/>
      <c r="C80" s="88"/>
      <c r="D80" s="85"/>
      <c r="E80" s="85"/>
      <c r="F80" s="85"/>
      <c r="G80" s="47"/>
      <c r="H80" s="47"/>
      <c r="I80" s="52"/>
      <c r="J80" s="50"/>
    </row>
    <row r="81" spans="1:10" ht="14.25">
      <c r="A81" s="46"/>
      <c r="B81" s="88"/>
      <c r="C81" s="88"/>
      <c r="D81" s="85"/>
      <c r="E81" s="85"/>
      <c r="F81" s="85"/>
      <c r="G81" s="47"/>
      <c r="H81" s="47"/>
      <c r="I81" s="52"/>
      <c r="J81" s="50"/>
    </row>
    <row r="82" spans="1:10" ht="14.25">
      <c r="A82" s="46"/>
      <c r="B82" s="88"/>
      <c r="C82" s="88"/>
      <c r="D82" s="85"/>
      <c r="E82" s="85"/>
      <c r="F82" s="85"/>
      <c r="G82" s="47"/>
      <c r="H82" s="47"/>
      <c r="I82" s="52"/>
      <c r="J82" s="50"/>
    </row>
    <row r="83" spans="1:10" ht="14.25">
      <c r="A83" s="46"/>
      <c r="B83" s="88"/>
      <c r="C83" s="88"/>
      <c r="D83" s="85"/>
      <c r="E83" s="85"/>
      <c r="F83" s="85"/>
      <c r="G83" s="47"/>
      <c r="H83" s="47"/>
      <c r="I83" s="52"/>
      <c r="J83" s="50"/>
    </row>
    <row r="84" spans="1:10" ht="14.25">
      <c r="A84" s="46"/>
      <c r="B84" s="88"/>
      <c r="C84" s="88"/>
      <c r="D84" s="85"/>
      <c r="E84" s="85"/>
      <c r="F84" s="85"/>
      <c r="G84" s="47"/>
      <c r="H84" s="47"/>
      <c r="I84" s="52"/>
      <c r="J84" s="50"/>
    </row>
    <row r="85" spans="1:10" ht="14.25">
      <c r="A85" s="46"/>
      <c r="B85" s="88"/>
      <c r="C85" s="88"/>
      <c r="D85" s="85"/>
      <c r="E85" s="85"/>
      <c r="F85" s="85"/>
      <c r="G85" s="47"/>
      <c r="H85" s="47"/>
      <c r="I85" s="52"/>
      <c r="J85" s="50"/>
    </row>
    <row r="86" spans="1:10" ht="14.25">
      <c r="A86" s="46"/>
      <c r="B86" s="88"/>
      <c r="C86" s="88"/>
      <c r="D86" s="85"/>
      <c r="E86" s="85"/>
      <c r="F86" s="85"/>
      <c r="G86" s="47"/>
      <c r="H86" s="47"/>
      <c r="I86" s="52"/>
      <c r="J86" s="50"/>
    </row>
    <row r="87" spans="1:10" ht="14.25">
      <c r="A87" s="46"/>
      <c r="B87" s="88"/>
      <c r="C87" s="88"/>
      <c r="D87" s="85"/>
      <c r="E87" s="85"/>
      <c r="F87" s="85"/>
      <c r="G87" s="47"/>
      <c r="H87" s="47"/>
      <c r="I87" s="52"/>
      <c r="J87" s="50"/>
    </row>
    <row r="88" spans="1:10" ht="14.25">
      <c r="A88" s="46"/>
      <c r="B88" s="88"/>
      <c r="C88" s="88"/>
      <c r="D88" s="85"/>
      <c r="E88" s="85"/>
      <c r="F88" s="85"/>
      <c r="G88" s="47"/>
      <c r="H88" s="47"/>
      <c r="I88" s="52"/>
      <c r="J88" s="50"/>
    </row>
    <row r="89" spans="1:10" ht="14.25">
      <c r="A89" s="46"/>
      <c r="B89" s="88"/>
      <c r="C89" s="88"/>
      <c r="D89" s="85"/>
      <c r="E89" s="85"/>
      <c r="F89" s="85"/>
      <c r="G89" s="47"/>
      <c r="H89" s="47"/>
      <c r="I89" s="52"/>
      <c r="J89" s="50"/>
    </row>
    <row r="90" spans="1:10" ht="14.25">
      <c r="A90" s="46"/>
      <c r="B90" s="88"/>
      <c r="C90" s="88"/>
      <c r="D90" s="85"/>
      <c r="E90" s="85"/>
      <c r="F90" s="85"/>
      <c r="G90" s="47"/>
      <c r="H90" s="47"/>
      <c r="I90" s="52"/>
      <c r="J90" s="50"/>
    </row>
    <row r="91" spans="1:10" ht="14.25">
      <c r="A91" s="46"/>
      <c r="B91" s="88"/>
      <c r="C91" s="88"/>
      <c r="D91" s="85"/>
      <c r="E91" s="85"/>
      <c r="F91" s="85"/>
      <c r="G91" s="47"/>
      <c r="H91" s="47"/>
      <c r="I91" s="52"/>
      <c r="J91" s="50"/>
    </row>
    <row r="92" spans="1:10" ht="14.25">
      <c r="A92" s="46"/>
      <c r="B92" s="88"/>
      <c r="C92" s="88"/>
      <c r="D92" s="85"/>
      <c r="E92" s="85"/>
      <c r="F92" s="85"/>
      <c r="G92" s="47"/>
      <c r="H92" s="47"/>
      <c r="I92" s="52"/>
      <c r="J92" s="50"/>
    </row>
    <row r="93" spans="1:10" ht="14.25">
      <c r="A93" s="46"/>
      <c r="B93" s="88"/>
      <c r="C93" s="88"/>
      <c r="D93" s="85"/>
      <c r="E93" s="85"/>
      <c r="F93" s="85"/>
      <c r="G93" s="47"/>
      <c r="H93" s="47"/>
      <c r="I93" s="52"/>
      <c r="J93" s="50"/>
    </row>
    <row r="94" spans="1:10" ht="14.25">
      <c r="A94" s="46"/>
      <c r="B94" s="88"/>
      <c r="C94" s="88"/>
      <c r="D94" s="85"/>
      <c r="E94" s="85"/>
      <c r="F94" s="85"/>
      <c r="G94" s="47"/>
      <c r="H94" s="47"/>
      <c r="I94" s="52"/>
      <c r="J94" s="50"/>
    </row>
    <row r="95" spans="1:10" ht="14.25">
      <c r="A95" s="46"/>
      <c r="B95" s="88"/>
      <c r="C95" s="88"/>
      <c r="D95" s="85"/>
      <c r="E95" s="85"/>
      <c r="F95" s="85"/>
      <c r="G95" s="47"/>
      <c r="H95" s="47"/>
      <c r="I95" s="52"/>
      <c r="J95" s="50"/>
    </row>
    <row r="96" spans="1:10" ht="14.25">
      <c r="A96" s="46"/>
      <c r="B96" s="88"/>
      <c r="C96" s="88"/>
      <c r="D96" s="85"/>
      <c r="E96" s="85"/>
      <c r="F96" s="85"/>
      <c r="G96" s="47"/>
      <c r="H96" s="47"/>
      <c r="I96" s="52"/>
      <c r="J96" s="50"/>
    </row>
    <row r="97" spans="1:10" ht="14.25">
      <c r="A97" s="46"/>
      <c r="B97" s="88"/>
      <c r="C97" s="88"/>
      <c r="D97" s="85"/>
      <c r="E97" s="85"/>
      <c r="F97" s="85"/>
      <c r="G97" s="47"/>
      <c r="H97" s="47"/>
      <c r="I97" s="52"/>
      <c r="J97" s="50"/>
    </row>
    <row r="98" spans="1:10" ht="14.25">
      <c r="A98" s="46"/>
      <c r="B98" s="88"/>
      <c r="C98" s="88"/>
      <c r="D98" s="85"/>
      <c r="E98" s="85"/>
      <c r="F98" s="85"/>
      <c r="G98" s="47"/>
      <c r="H98" s="47"/>
      <c r="I98" s="52"/>
      <c r="J98" s="50"/>
    </row>
    <row r="99" spans="1:10" ht="14.25">
      <c r="A99" s="46"/>
      <c r="B99" s="88"/>
      <c r="C99" s="88"/>
      <c r="D99" s="85"/>
      <c r="E99" s="85"/>
      <c r="F99" s="85"/>
      <c r="G99" s="47"/>
      <c r="H99" s="47"/>
      <c r="I99" s="52"/>
      <c r="J99" s="50"/>
    </row>
    <row r="100" spans="1:10" ht="14.25">
      <c r="A100" s="46"/>
      <c r="B100" s="88"/>
      <c r="C100" s="88"/>
      <c r="D100" s="85"/>
      <c r="E100" s="85"/>
      <c r="F100" s="85"/>
      <c r="G100" s="47"/>
      <c r="H100" s="47"/>
      <c r="I100" s="52"/>
      <c r="J100" s="50"/>
    </row>
    <row r="101" spans="4:10" ht="14.25">
      <c r="D101" s="85"/>
      <c r="E101" s="85"/>
      <c r="F101" s="85"/>
      <c r="I101" s="58"/>
      <c r="J101" s="59"/>
    </row>
    <row r="102" spans="4:10" ht="14.25">
      <c r="D102" s="85"/>
      <c r="E102" s="85"/>
      <c r="F102" s="85"/>
      <c r="I102" s="58"/>
      <c r="J102" s="59"/>
    </row>
    <row r="103" spans="4:10" ht="14.25">
      <c r="D103" s="85"/>
      <c r="E103" s="85"/>
      <c r="F103" s="85"/>
      <c r="I103" s="58"/>
      <c r="J103" s="59"/>
    </row>
    <row r="104" spans="4:10" ht="14.25">
      <c r="D104" s="85"/>
      <c r="E104" s="85"/>
      <c r="F104" s="85"/>
      <c r="I104" s="58"/>
      <c r="J104" s="59"/>
    </row>
    <row r="105" spans="4:10" ht="14.25">
      <c r="D105" s="85"/>
      <c r="E105" s="85"/>
      <c r="F105" s="85"/>
      <c r="I105" s="58"/>
      <c r="J105" s="59"/>
    </row>
    <row r="106" spans="4:10" ht="14.25">
      <c r="D106" s="85"/>
      <c r="E106" s="85"/>
      <c r="F106" s="85"/>
      <c r="I106" s="58"/>
      <c r="J106" s="59"/>
    </row>
    <row r="107" spans="4:10" ht="14.25">
      <c r="D107" s="85"/>
      <c r="E107" s="85"/>
      <c r="F107" s="85"/>
      <c r="I107" s="58"/>
      <c r="J107" s="59"/>
    </row>
    <row r="108" spans="4:10" ht="14.25">
      <c r="D108" s="85"/>
      <c r="E108" s="85"/>
      <c r="F108" s="85"/>
      <c r="I108" s="58"/>
      <c r="J108" s="59"/>
    </row>
    <row r="109" spans="4:10" ht="14.25">
      <c r="D109" s="85"/>
      <c r="E109" s="85"/>
      <c r="F109" s="85"/>
      <c r="I109" s="58"/>
      <c r="J109" s="59"/>
    </row>
    <row r="110" spans="4:10" ht="14.25">
      <c r="D110" s="85"/>
      <c r="E110" s="85"/>
      <c r="F110" s="85"/>
      <c r="I110" s="58"/>
      <c r="J110" s="59"/>
    </row>
    <row r="111" spans="4:10" ht="14.25">
      <c r="D111" s="85"/>
      <c r="E111" s="85"/>
      <c r="F111" s="85"/>
      <c r="I111" s="58"/>
      <c r="J111" s="59"/>
    </row>
    <row r="112" spans="4:10" ht="14.25">
      <c r="D112" s="85"/>
      <c r="E112" s="85"/>
      <c r="F112" s="85"/>
      <c r="I112" s="58"/>
      <c r="J112" s="59"/>
    </row>
    <row r="113" spans="4:10" ht="14.25">
      <c r="D113" s="85"/>
      <c r="E113" s="85"/>
      <c r="F113" s="85"/>
      <c r="I113" s="58"/>
      <c r="J113" s="59"/>
    </row>
    <row r="114" spans="4:10" ht="14.25">
      <c r="D114" s="85"/>
      <c r="E114" s="85"/>
      <c r="F114" s="85"/>
      <c r="I114" s="58"/>
      <c r="J114" s="59"/>
    </row>
    <row r="115" spans="4:10" ht="14.25">
      <c r="D115" s="85"/>
      <c r="E115" s="85"/>
      <c r="F115" s="85"/>
      <c r="I115" s="58"/>
      <c r="J115" s="59"/>
    </row>
    <row r="116" spans="4:10" ht="14.25">
      <c r="D116" s="85"/>
      <c r="E116" s="85"/>
      <c r="F116" s="85"/>
      <c r="I116" s="58"/>
      <c r="J116" s="59"/>
    </row>
    <row r="117" spans="4:10" ht="14.25">
      <c r="D117" s="85"/>
      <c r="E117" s="85"/>
      <c r="F117" s="85"/>
      <c r="I117" s="58"/>
      <c r="J117" s="59"/>
    </row>
    <row r="118" spans="4:10" ht="14.25">
      <c r="D118" s="85"/>
      <c r="E118" s="85"/>
      <c r="F118" s="85"/>
      <c r="I118" s="58"/>
      <c r="J118" s="59"/>
    </row>
    <row r="119" spans="4:10" ht="14.25">
      <c r="D119" s="85"/>
      <c r="E119" s="85"/>
      <c r="F119" s="85"/>
      <c r="I119" s="58"/>
      <c r="J119" s="59"/>
    </row>
    <row r="120" spans="4:10" ht="14.25">
      <c r="D120" s="85"/>
      <c r="E120" s="85"/>
      <c r="F120" s="85"/>
      <c r="I120" s="58"/>
      <c r="J120" s="59"/>
    </row>
    <row r="121" spans="4:10" ht="14.25">
      <c r="D121" s="85"/>
      <c r="E121" s="85"/>
      <c r="F121" s="85"/>
      <c r="I121" s="58"/>
      <c r="J121" s="59"/>
    </row>
    <row r="122" spans="4:10" ht="14.25">
      <c r="D122" s="85"/>
      <c r="E122" s="85"/>
      <c r="F122" s="85"/>
      <c r="I122" s="58"/>
      <c r="J122" s="59"/>
    </row>
    <row r="123" spans="4:10" ht="14.25">
      <c r="D123" s="85"/>
      <c r="E123" s="85"/>
      <c r="F123" s="85"/>
      <c r="I123" s="58"/>
      <c r="J123" s="59"/>
    </row>
    <row r="124" spans="4:10" ht="14.25">
      <c r="D124" s="85"/>
      <c r="E124" s="85"/>
      <c r="F124" s="85"/>
      <c r="I124" s="58"/>
      <c r="J124" s="59"/>
    </row>
    <row r="125" spans="4:10" ht="14.25">
      <c r="D125" s="85"/>
      <c r="E125" s="85"/>
      <c r="F125" s="85"/>
      <c r="I125" s="58"/>
      <c r="J125" s="59"/>
    </row>
    <row r="126" spans="4:10" ht="14.25">
      <c r="D126" s="85"/>
      <c r="E126" s="85"/>
      <c r="F126" s="85"/>
      <c r="I126" s="58"/>
      <c r="J126" s="59"/>
    </row>
    <row r="127" spans="4:10" ht="14.25">
      <c r="D127" s="85"/>
      <c r="E127" s="85"/>
      <c r="F127" s="85"/>
      <c r="I127" s="58"/>
      <c r="J127" s="59"/>
    </row>
    <row r="128" spans="4:10" ht="14.25">
      <c r="D128" s="85"/>
      <c r="E128" s="85"/>
      <c r="F128" s="85"/>
      <c r="I128" s="58"/>
      <c r="J128" s="59"/>
    </row>
    <row r="129" spans="4:10" ht="14.25">
      <c r="D129" s="85"/>
      <c r="E129" s="85"/>
      <c r="F129" s="85"/>
      <c r="I129" s="58"/>
      <c r="J129" s="59"/>
    </row>
    <row r="130" spans="4:10" ht="14.25">
      <c r="D130" s="85"/>
      <c r="E130" s="85"/>
      <c r="F130" s="85"/>
      <c r="I130" s="58"/>
      <c r="J130" s="59"/>
    </row>
    <row r="131" spans="4:10" ht="14.25">
      <c r="D131" s="85"/>
      <c r="E131" s="85"/>
      <c r="F131" s="85"/>
      <c r="I131" s="58"/>
      <c r="J131" s="59"/>
    </row>
    <row r="132" spans="4:10" ht="14.25">
      <c r="D132" s="85"/>
      <c r="E132" s="85"/>
      <c r="F132" s="85"/>
      <c r="I132" s="58"/>
      <c r="J132" s="59"/>
    </row>
    <row r="133" spans="4:10" ht="14.25">
      <c r="D133" s="85"/>
      <c r="E133" s="85"/>
      <c r="F133" s="85"/>
      <c r="I133" s="58"/>
      <c r="J133" s="59"/>
    </row>
    <row r="134" spans="4:10" ht="14.25">
      <c r="D134" s="85"/>
      <c r="E134" s="85"/>
      <c r="F134" s="85"/>
      <c r="I134" s="58"/>
      <c r="J134" s="59"/>
    </row>
    <row r="135" spans="4:10" ht="14.25">
      <c r="D135" s="85"/>
      <c r="E135" s="85"/>
      <c r="F135" s="85"/>
      <c r="I135" s="58"/>
      <c r="J135" s="59"/>
    </row>
    <row r="136" spans="4:10" ht="14.25">
      <c r="D136" s="85"/>
      <c r="E136" s="85"/>
      <c r="F136" s="85"/>
      <c r="I136" s="58"/>
      <c r="J136" s="59"/>
    </row>
    <row r="137" spans="4:10" ht="14.25">
      <c r="D137" s="85"/>
      <c r="E137" s="85"/>
      <c r="F137" s="85"/>
      <c r="I137" s="58"/>
      <c r="J137" s="59"/>
    </row>
    <row r="138" spans="4:10" ht="14.25">
      <c r="D138" s="85"/>
      <c r="E138" s="85"/>
      <c r="F138" s="85"/>
      <c r="I138" s="58"/>
      <c r="J138" s="59"/>
    </row>
    <row r="139" spans="4:10" ht="14.25">
      <c r="D139" s="85"/>
      <c r="E139" s="85"/>
      <c r="F139" s="85"/>
      <c r="I139" s="58"/>
      <c r="J139" s="59"/>
    </row>
    <row r="140" spans="4:10" ht="14.25">
      <c r="D140" s="85"/>
      <c r="E140" s="85"/>
      <c r="F140" s="85"/>
      <c r="I140" s="58"/>
      <c r="J140" s="59"/>
    </row>
    <row r="141" spans="4:10" ht="14.25">
      <c r="D141" s="85"/>
      <c r="E141" s="85"/>
      <c r="F141" s="85"/>
      <c r="I141" s="58"/>
      <c r="J141" s="59"/>
    </row>
    <row r="142" spans="4:10" ht="14.25">
      <c r="D142" s="85"/>
      <c r="E142" s="85"/>
      <c r="F142" s="85"/>
      <c r="I142" s="58"/>
      <c r="J142" s="59"/>
    </row>
    <row r="143" spans="4:10" ht="14.25">
      <c r="D143" s="85"/>
      <c r="E143" s="85"/>
      <c r="F143" s="85"/>
      <c r="I143" s="58"/>
      <c r="J143" s="59"/>
    </row>
    <row r="144" spans="4:10" ht="14.25">
      <c r="D144" s="85"/>
      <c r="E144" s="85"/>
      <c r="F144" s="85"/>
      <c r="I144" s="58"/>
      <c r="J144" s="59"/>
    </row>
    <row r="145" spans="4:10" ht="14.25">
      <c r="D145" s="85"/>
      <c r="E145" s="85"/>
      <c r="F145" s="85"/>
      <c r="I145" s="58"/>
      <c r="J145" s="59"/>
    </row>
    <row r="146" spans="4:10" ht="14.25">
      <c r="D146" s="85"/>
      <c r="E146" s="85"/>
      <c r="F146" s="85"/>
      <c r="I146" s="58"/>
      <c r="J146" s="59"/>
    </row>
    <row r="147" spans="4:10" ht="14.25">
      <c r="D147" s="85"/>
      <c r="E147" s="85"/>
      <c r="F147" s="85"/>
      <c r="I147" s="58"/>
      <c r="J147" s="59"/>
    </row>
    <row r="148" spans="4:10" ht="14.25">
      <c r="D148" s="85"/>
      <c r="E148" s="85"/>
      <c r="F148" s="85"/>
      <c r="I148" s="58"/>
      <c r="J148" s="59"/>
    </row>
    <row r="149" spans="4:10" ht="14.25">
      <c r="D149" s="85"/>
      <c r="E149" s="85"/>
      <c r="F149" s="85"/>
      <c r="I149" s="58"/>
      <c r="J149" s="59"/>
    </row>
    <row r="150" spans="4:10" ht="14.25">
      <c r="D150" s="85"/>
      <c r="E150" s="85"/>
      <c r="F150" s="85"/>
      <c r="I150" s="58"/>
      <c r="J150" s="59"/>
    </row>
    <row r="151" spans="4:10" ht="14.25">
      <c r="D151" s="85"/>
      <c r="E151" s="85"/>
      <c r="F151" s="85"/>
      <c r="I151" s="58"/>
      <c r="J151" s="59"/>
    </row>
    <row r="152" spans="4:10" ht="14.25">
      <c r="D152" s="85"/>
      <c r="E152" s="85"/>
      <c r="F152" s="85"/>
      <c r="I152" s="58"/>
      <c r="J152" s="59"/>
    </row>
    <row r="153" spans="4:10" ht="14.25">
      <c r="D153" s="85"/>
      <c r="E153" s="85"/>
      <c r="F153" s="85"/>
      <c r="I153" s="58"/>
      <c r="J153" s="59"/>
    </row>
  </sheetData>
  <sheetProtection selectLockedCells="1" selectUnlockedCells="1"/>
  <mergeCells count="238">
    <mergeCell ref="D151:F151"/>
    <mergeCell ref="D152:F152"/>
    <mergeCell ref="D153:F153"/>
    <mergeCell ref="D145:F145"/>
    <mergeCell ref="D146:F146"/>
    <mergeCell ref="D147:F147"/>
    <mergeCell ref="D148:F148"/>
    <mergeCell ref="D149:F149"/>
    <mergeCell ref="D150:F150"/>
    <mergeCell ref="D139:F139"/>
    <mergeCell ref="D140:F140"/>
    <mergeCell ref="D141:F141"/>
    <mergeCell ref="D142:F142"/>
    <mergeCell ref="D143:F143"/>
    <mergeCell ref="D144:F144"/>
    <mergeCell ref="D133:F133"/>
    <mergeCell ref="D134:F134"/>
    <mergeCell ref="D135:F135"/>
    <mergeCell ref="D136:F136"/>
    <mergeCell ref="D137:F137"/>
    <mergeCell ref="D138:F138"/>
    <mergeCell ref="D127:F127"/>
    <mergeCell ref="D128:F128"/>
    <mergeCell ref="D129:F129"/>
    <mergeCell ref="D130:F130"/>
    <mergeCell ref="D131:F131"/>
    <mergeCell ref="D132:F132"/>
    <mergeCell ref="D121:F121"/>
    <mergeCell ref="D122:F122"/>
    <mergeCell ref="D123:F123"/>
    <mergeCell ref="D124:F124"/>
    <mergeCell ref="D125:F125"/>
    <mergeCell ref="D126:F126"/>
    <mergeCell ref="D115:F115"/>
    <mergeCell ref="D116:F116"/>
    <mergeCell ref="D117:F117"/>
    <mergeCell ref="D118:F118"/>
    <mergeCell ref="D119:F119"/>
    <mergeCell ref="D120:F120"/>
    <mergeCell ref="D109:F109"/>
    <mergeCell ref="D110:F110"/>
    <mergeCell ref="D111:F111"/>
    <mergeCell ref="D112:F112"/>
    <mergeCell ref="D113:F113"/>
    <mergeCell ref="D114:F114"/>
    <mergeCell ref="D103:F103"/>
    <mergeCell ref="D104:F104"/>
    <mergeCell ref="D105:F105"/>
    <mergeCell ref="D106:F106"/>
    <mergeCell ref="D107:F107"/>
    <mergeCell ref="D108:F108"/>
    <mergeCell ref="B99:C99"/>
    <mergeCell ref="D99:F99"/>
    <mergeCell ref="B100:C100"/>
    <mergeCell ref="D100:F100"/>
    <mergeCell ref="D101:F101"/>
    <mergeCell ref="D102:F102"/>
    <mergeCell ref="B96:C96"/>
    <mergeCell ref="D96:F96"/>
    <mergeCell ref="B97:C97"/>
    <mergeCell ref="D97:F97"/>
    <mergeCell ref="B98:C98"/>
    <mergeCell ref="D98:F98"/>
    <mergeCell ref="B93:C93"/>
    <mergeCell ref="D93:F93"/>
    <mergeCell ref="B94:C94"/>
    <mergeCell ref="D94:F94"/>
    <mergeCell ref="B95:C95"/>
    <mergeCell ref="D95:F95"/>
    <mergeCell ref="B90:C90"/>
    <mergeCell ref="D90:F90"/>
    <mergeCell ref="B91:C91"/>
    <mergeCell ref="D91:F91"/>
    <mergeCell ref="B92:C92"/>
    <mergeCell ref="D92:F92"/>
    <mergeCell ref="B87:C87"/>
    <mergeCell ref="D87:F87"/>
    <mergeCell ref="B88:C88"/>
    <mergeCell ref="D88:F88"/>
    <mergeCell ref="B89:C89"/>
    <mergeCell ref="D89:F89"/>
    <mergeCell ref="B84:C84"/>
    <mergeCell ref="D84:F84"/>
    <mergeCell ref="B85:C85"/>
    <mergeCell ref="D85:F85"/>
    <mergeCell ref="B86:C86"/>
    <mergeCell ref="D86:F86"/>
    <mergeCell ref="B81:C81"/>
    <mergeCell ref="D81:F81"/>
    <mergeCell ref="B82:C82"/>
    <mergeCell ref="D82:F82"/>
    <mergeCell ref="B83:C83"/>
    <mergeCell ref="D83:F83"/>
    <mergeCell ref="B78:C78"/>
    <mergeCell ref="D78:F78"/>
    <mergeCell ref="B79:C79"/>
    <mergeCell ref="D79:F79"/>
    <mergeCell ref="B80:C80"/>
    <mergeCell ref="D80:F80"/>
    <mergeCell ref="B75:C75"/>
    <mergeCell ref="D75:F75"/>
    <mergeCell ref="B76:C76"/>
    <mergeCell ref="D76:F76"/>
    <mergeCell ref="B77:C77"/>
    <mergeCell ref="D77:F77"/>
    <mergeCell ref="B72:C72"/>
    <mergeCell ref="D72:F72"/>
    <mergeCell ref="B73:C73"/>
    <mergeCell ref="D73:F73"/>
    <mergeCell ref="B74:C74"/>
    <mergeCell ref="D74:F74"/>
    <mergeCell ref="B69:C69"/>
    <mergeCell ref="D69:F69"/>
    <mergeCell ref="B70:C70"/>
    <mergeCell ref="D70:F70"/>
    <mergeCell ref="B71:C71"/>
    <mergeCell ref="D71:F71"/>
    <mergeCell ref="B66:C66"/>
    <mergeCell ref="D66:F66"/>
    <mergeCell ref="B67:C67"/>
    <mergeCell ref="D67:F67"/>
    <mergeCell ref="B68:C68"/>
    <mergeCell ref="D68:F68"/>
    <mergeCell ref="B63:C63"/>
    <mergeCell ref="D63:F63"/>
    <mergeCell ref="B64:C64"/>
    <mergeCell ref="D64:F64"/>
    <mergeCell ref="B65:C65"/>
    <mergeCell ref="D65:F65"/>
    <mergeCell ref="B60:C60"/>
    <mergeCell ref="D60:F60"/>
    <mergeCell ref="B61:C61"/>
    <mergeCell ref="D61:F61"/>
    <mergeCell ref="B62:C62"/>
    <mergeCell ref="D62:F62"/>
    <mergeCell ref="B57:C57"/>
    <mergeCell ref="D57:F57"/>
    <mergeCell ref="B58:C58"/>
    <mergeCell ref="D58:F58"/>
    <mergeCell ref="B59:C59"/>
    <mergeCell ref="D59:F59"/>
    <mergeCell ref="B54:C54"/>
    <mergeCell ref="D54:F54"/>
    <mergeCell ref="B55:C55"/>
    <mergeCell ref="D55:F55"/>
    <mergeCell ref="B56:C56"/>
    <mergeCell ref="D56:F56"/>
    <mergeCell ref="B51:C51"/>
    <mergeCell ref="D51:F51"/>
    <mergeCell ref="B52:C52"/>
    <mergeCell ref="D52:F52"/>
    <mergeCell ref="B53:C53"/>
    <mergeCell ref="D53:F53"/>
    <mergeCell ref="B48:C48"/>
    <mergeCell ref="D48:F48"/>
    <mergeCell ref="B49:C49"/>
    <mergeCell ref="D49:F49"/>
    <mergeCell ref="B50:C50"/>
    <mergeCell ref="D50:F50"/>
    <mergeCell ref="B45:C45"/>
    <mergeCell ref="D45:F45"/>
    <mergeCell ref="B46:C46"/>
    <mergeCell ref="D46:F46"/>
    <mergeCell ref="B47:C47"/>
    <mergeCell ref="D47:F47"/>
    <mergeCell ref="B42:C42"/>
    <mergeCell ref="D42:F42"/>
    <mergeCell ref="B43:C43"/>
    <mergeCell ref="D43:F43"/>
    <mergeCell ref="B44:C44"/>
    <mergeCell ref="D44:F44"/>
    <mergeCell ref="B39:C39"/>
    <mergeCell ref="D39:F39"/>
    <mergeCell ref="B40:C40"/>
    <mergeCell ref="D40:F40"/>
    <mergeCell ref="B41:C41"/>
    <mergeCell ref="D41:F41"/>
    <mergeCell ref="B36:C36"/>
    <mergeCell ref="D36:F36"/>
    <mergeCell ref="B37:C37"/>
    <mergeCell ref="D37:F37"/>
    <mergeCell ref="B38:C38"/>
    <mergeCell ref="D38:F38"/>
    <mergeCell ref="B33:C33"/>
    <mergeCell ref="D33:F33"/>
    <mergeCell ref="B34:C34"/>
    <mergeCell ref="D34:F34"/>
    <mergeCell ref="B35:C35"/>
    <mergeCell ref="D35:F35"/>
    <mergeCell ref="B30:C30"/>
    <mergeCell ref="D30:F30"/>
    <mergeCell ref="B31:C31"/>
    <mergeCell ref="D31:F31"/>
    <mergeCell ref="B32:C32"/>
    <mergeCell ref="D32:F32"/>
    <mergeCell ref="B27:C27"/>
    <mergeCell ref="D27:F27"/>
    <mergeCell ref="B28:C28"/>
    <mergeCell ref="D28:F28"/>
    <mergeCell ref="B29:C29"/>
    <mergeCell ref="D29:F29"/>
    <mergeCell ref="A23:J23"/>
    <mergeCell ref="B24:C24"/>
    <mergeCell ref="D24:F24"/>
    <mergeCell ref="B25:C25"/>
    <mergeCell ref="D25:F25"/>
    <mergeCell ref="B26:C26"/>
    <mergeCell ref="D26:F26"/>
    <mergeCell ref="A14:A16"/>
    <mergeCell ref="E15:E17"/>
    <mergeCell ref="F15:G17"/>
    <mergeCell ref="H15:I17"/>
    <mergeCell ref="J15:J17"/>
    <mergeCell ref="E18:G19"/>
    <mergeCell ref="H18:I19"/>
    <mergeCell ref="J18:J19"/>
    <mergeCell ref="E11:E12"/>
    <mergeCell ref="F11:G12"/>
    <mergeCell ref="H11:I12"/>
    <mergeCell ref="J11:J12"/>
    <mergeCell ref="E13:E14"/>
    <mergeCell ref="F13:G14"/>
    <mergeCell ref="H13:I14"/>
    <mergeCell ref="J13:J14"/>
    <mergeCell ref="E7:E8"/>
    <mergeCell ref="F7:G8"/>
    <mergeCell ref="H7:I8"/>
    <mergeCell ref="J7:J8"/>
    <mergeCell ref="E9:E10"/>
    <mergeCell ref="F9:G10"/>
    <mergeCell ref="H9:I10"/>
    <mergeCell ref="J9:J10"/>
    <mergeCell ref="H1:I3"/>
    <mergeCell ref="J1:J3"/>
    <mergeCell ref="E2:G4"/>
    <mergeCell ref="E5:G6"/>
    <mergeCell ref="H5:I6"/>
    <mergeCell ref="J5:J6"/>
  </mergeCells>
  <printOptions horizontalCentered="1"/>
  <pageMargins left="0.19652777777777777" right="0.19652777777777777" top="1.023611111111111" bottom="0.19652777777777777" header="0.5118055555555555" footer="0.5118055555555555"/>
  <pageSetup fitToHeight="1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421875" style="55" customWidth="1"/>
    <col min="2" max="2" width="9.7109375" style="55" customWidth="1"/>
    <col min="3" max="3" width="13.28125" style="55" customWidth="1"/>
    <col min="4" max="4" width="4.7109375" style="55" customWidth="1"/>
    <col min="5" max="5" width="2.7109375" style="55" customWidth="1"/>
    <col min="6" max="6" width="3.8515625" style="55" customWidth="1"/>
    <col min="7" max="7" width="10.7109375" style="55" customWidth="1"/>
    <col min="8" max="8" width="7.57421875" style="55" customWidth="1"/>
    <col min="9" max="9" width="9.140625" style="55" customWidth="1"/>
    <col min="10" max="10" width="12.421875" style="55" customWidth="1"/>
    <col min="11" max="16384" width="9.140625" style="55" customWidth="1"/>
  </cols>
  <sheetData>
    <row r="1" spans="1:10" ht="25.5" customHeight="1" thickBot="1">
      <c r="A1" s="1" t="s">
        <v>0</v>
      </c>
      <c r="B1" s="2"/>
      <c r="C1" s="2"/>
      <c r="D1" s="2"/>
      <c r="E1" s="2"/>
      <c r="F1" s="2"/>
      <c r="G1" s="2"/>
      <c r="H1" s="98" t="s">
        <v>1</v>
      </c>
      <c r="I1" s="98"/>
      <c r="J1" s="99"/>
    </row>
    <row r="2" spans="1:10" ht="9.75" customHeight="1" thickBot="1">
      <c r="A2" s="3" t="s">
        <v>2</v>
      </c>
      <c r="B2" s="56"/>
      <c r="C2" s="56"/>
      <c r="D2" s="57"/>
      <c r="E2" s="100" t="s">
        <v>3</v>
      </c>
      <c r="F2" s="100"/>
      <c r="G2" s="100"/>
      <c r="H2" s="98"/>
      <c r="I2" s="98"/>
      <c r="J2" s="99"/>
    </row>
    <row r="3" spans="1:10" ht="16.5" customHeight="1" thickBot="1">
      <c r="A3" s="4" t="s">
        <v>54</v>
      </c>
      <c r="B3" s="4"/>
      <c r="C3" s="5"/>
      <c r="D3" s="6"/>
      <c r="E3" s="100"/>
      <c r="F3" s="100"/>
      <c r="G3" s="100"/>
      <c r="H3" s="98"/>
      <c r="I3" s="98"/>
      <c r="J3" s="99"/>
    </row>
    <row r="4" spans="1:8" ht="1.5" customHeight="1">
      <c r="A4" s="7"/>
      <c r="B4" s="8"/>
      <c r="C4" s="9"/>
      <c r="D4" s="10"/>
      <c r="E4" s="100"/>
      <c r="F4" s="100"/>
      <c r="G4" s="100"/>
      <c r="H4" s="11"/>
    </row>
    <row r="5" spans="1:10" ht="12" customHeight="1">
      <c r="A5" s="3" t="s">
        <v>4</v>
      </c>
      <c r="B5" s="12"/>
      <c r="C5" s="12"/>
      <c r="D5" s="13"/>
      <c r="E5" s="93" t="s">
        <v>5</v>
      </c>
      <c r="F5" s="93"/>
      <c r="G5" s="93"/>
      <c r="H5" s="101" t="s">
        <v>6</v>
      </c>
      <c r="I5" s="101"/>
      <c r="J5" s="102" t="s">
        <v>7</v>
      </c>
    </row>
    <row r="6" spans="1:10" ht="16.5" customHeight="1">
      <c r="A6" s="8"/>
      <c r="B6" s="9"/>
      <c r="C6" s="9"/>
      <c r="D6" s="10"/>
      <c r="E6" s="93"/>
      <c r="F6" s="93"/>
      <c r="G6" s="93"/>
      <c r="H6" s="101"/>
      <c r="I6" s="101"/>
      <c r="J6" s="102"/>
    </row>
    <row r="7" spans="1:10" ht="6" customHeight="1">
      <c r="A7" s="14"/>
      <c r="B7" s="12"/>
      <c r="C7" s="12"/>
      <c r="D7" s="13"/>
      <c r="E7" s="93" t="s">
        <v>8</v>
      </c>
      <c r="F7" s="97" t="s">
        <v>9</v>
      </c>
      <c r="G7" s="97"/>
      <c r="H7" s="94" t="s">
        <v>10</v>
      </c>
      <c r="I7" s="94"/>
      <c r="J7" s="89"/>
    </row>
    <row r="8" spans="1:10" ht="22.5" customHeight="1">
      <c r="A8" s="7" t="s">
        <v>11</v>
      </c>
      <c r="B8" s="15" t="s">
        <v>46</v>
      </c>
      <c r="C8" s="9"/>
      <c r="D8" s="10"/>
      <c r="E8" s="93"/>
      <c r="F8" s="97"/>
      <c r="G8" s="97"/>
      <c r="H8" s="94"/>
      <c r="I8" s="94"/>
      <c r="J8" s="89"/>
    </row>
    <row r="9" spans="1:10" ht="6" customHeight="1">
      <c r="A9" s="3"/>
      <c r="B9" s="16"/>
      <c r="C9" s="12"/>
      <c r="D9" s="13"/>
      <c r="E9" s="93" t="s">
        <v>12</v>
      </c>
      <c r="F9" s="97" t="s">
        <v>13</v>
      </c>
      <c r="G9" s="97"/>
      <c r="H9" s="94" t="s">
        <v>10</v>
      </c>
      <c r="I9" s="94"/>
      <c r="J9" s="89"/>
    </row>
    <row r="10" spans="1:10" ht="22.5" customHeight="1">
      <c r="A10" s="17" t="s">
        <v>14</v>
      </c>
      <c r="B10" s="18"/>
      <c r="C10" s="5"/>
      <c r="D10" s="6"/>
      <c r="E10" s="93"/>
      <c r="F10" s="97"/>
      <c r="G10" s="97"/>
      <c r="H10" s="94"/>
      <c r="I10" s="94"/>
      <c r="J10" s="89"/>
    </row>
    <row r="11" spans="1:10" ht="6" customHeight="1">
      <c r="A11" s="7"/>
      <c r="B11" s="15"/>
      <c r="C11" s="9"/>
      <c r="D11" s="10"/>
      <c r="E11" s="93" t="s">
        <v>15</v>
      </c>
      <c r="F11" s="97" t="s">
        <v>16</v>
      </c>
      <c r="G11" s="97"/>
      <c r="H11" s="94" t="s">
        <v>17</v>
      </c>
      <c r="I11" s="94"/>
      <c r="J11" s="89"/>
    </row>
    <row r="12" spans="1:10" ht="22.5" customHeight="1">
      <c r="A12" s="19" t="s">
        <v>18</v>
      </c>
      <c r="B12" s="20"/>
      <c r="C12" s="21"/>
      <c r="D12" s="22" t="s">
        <v>19</v>
      </c>
      <c r="E12" s="93"/>
      <c r="F12" s="97"/>
      <c r="G12" s="97"/>
      <c r="H12" s="94"/>
      <c r="I12" s="94"/>
      <c r="J12" s="89"/>
    </row>
    <row r="13" spans="1:10" ht="12.75" customHeight="1">
      <c r="A13" s="23" t="s">
        <v>20</v>
      </c>
      <c r="B13" s="24"/>
      <c r="C13" s="25"/>
      <c r="D13" s="26">
        <v>0</v>
      </c>
      <c r="E13" s="93" t="s">
        <v>21</v>
      </c>
      <c r="F13" s="97" t="s">
        <v>22</v>
      </c>
      <c r="G13" s="97"/>
      <c r="H13" s="94" t="s">
        <v>23</v>
      </c>
      <c r="I13" s="94"/>
      <c r="J13" s="89"/>
    </row>
    <row r="14" spans="1:10" ht="13.5" customHeight="1">
      <c r="A14" s="95" t="s">
        <v>24</v>
      </c>
      <c r="B14" s="16"/>
      <c r="C14" s="12"/>
      <c r="D14" s="27"/>
      <c r="E14" s="93"/>
      <c r="F14" s="97"/>
      <c r="G14" s="97"/>
      <c r="H14" s="94"/>
      <c r="I14" s="94"/>
      <c r="J14" s="89"/>
    </row>
    <row r="15" spans="1:10" ht="15.75" customHeight="1">
      <c r="A15" s="95"/>
      <c r="B15" s="28" t="s">
        <v>47</v>
      </c>
      <c r="C15" s="29"/>
      <c r="D15" s="30"/>
      <c r="E15" s="96" t="s">
        <v>25</v>
      </c>
      <c r="F15" s="97" t="s">
        <v>58</v>
      </c>
      <c r="G15" s="97"/>
      <c r="H15" s="94" t="s">
        <v>23</v>
      </c>
      <c r="I15" s="94"/>
      <c r="J15" s="89"/>
    </row>
    <row r="16" spans="1:10" ht="6" customHeight="1">
      <c r="A16" s="95"/>
      <c r="B16" s="15"/>
      <c r="C16" s="9"/>
      <c r="D16" s="10"/>
      <c r="E16" s="96"/>
      <c r="F16" s="97"/>
      <c r="G16" s="97"/>
      <c r="H16" s="94"/>
      <c r="I16" s="94"/>
      <c r="J16" s="89"/>
    </row>
    <row r="17" spans="1:10" ht="6" customHeight="1">
      <c r="A17" s="31"/>
      <c r="B17" s="16"/>
      <c r="C17" s="12"/>
      <c r="D17" s="13"/>
      <c r="E17" s="96"/>
      <c r="F17" s="97"/>
      <c r="G17" s="97"/>
      <c r="H17" s="94"/>
      <c r="I17" s="94"/>
      <c r="J17" s="89"/>
    </row>
    <row r="18" spans="1:10" ht="15.75" customHeight="1">
      <c r="A18" s="32" t="s">
        <v>27</v>
      </c>
      <c r="B18" s="33" t="s">
        <v>28</v>
      </c>
      <c r="C18" s="5"/>
      <c r="D18" s="6"/>
      <c r="E18" s="93" t="s">
        <v>29</v>
      </c>
      <c r="F18" s="93"/>
      <c r="G18" s="93"/>
      <c r="H18" s="94" t="s">
        <v>30</v>
      </c>
      <c r="I18" s="94"/>
      <c r="J18" s="89"/>
    </row>
    <row r="19" spans="1:10" ht="15.75" customHeight="1">
      <c r="A19" s="34" t="s">
        <v>31</v>
      </c>
      <c r="B19" s="35" t="s">
        <v>32</v>
      </c>
      <c r="C19" s="9"/>
      <c r="D19" s="10"/>
      <c r="E19" s="93"/>
      <c r="F19" s="93"/>
      <c r="G19" s="93"/>
      <c r="H19" s="94"/>
      <c r="I19" s="94"/>
      <c r="J19" s="89"/>
    </row>
    <row r="20" ht="9.75" customHeight="1">
      <c r="A20" s="36" t="s">
        <v>33</v>
      </c>
    </row>
    <row r="21" spans="1:9" ht="14.25" customHeight="1">
      <c r="A21" s="37"/>
      <c r="B21" s="38"/>
      <c r="D21" s="39"/>
      <c r="E21" s="40"/>
      <c r="F21" s="41"/>
      <c r="G21" s="39"/>
      <c r="H21" s="39"/>
      <c r="I21" s="39"/>
    </row>
    <row r="22" spans="1:10" s="42" customFormat="1" ht="12" customHeight="1">
      <c r="A22" s="36" t="s">
        <v>34</v>
      </c>
      <c r="E22" s="36" t="s">
        <v>35</v>
      </c>
      <c r="F22" s="36"/>
      <c r="G22" s="36"/>
      <c r="H22" s="36"/>
      <c r="I22" s="36"/>
      <c r="J22" s="36" t="s">
        <v>36</v>
      </c>
    </row>
    <row r="23" spans="1:10" ht="12.75">
      <c r="A23" s="90" t="s">
        <v>37</v>
      </c>
      <c r="B23" s="90"/>
      <c r="C23" s="90"/>
      <c r="D23" s="90"/>
      <c r="E23" s="90"/>
      <c r="F23" s="90"/>
      <c r="G23" s="90"/>
      <c r="H23" s="90"/>
      <c r="I23" s="90"/>
      <c r="J23" s="90"/>
    </row>
    <row r="24" spans="1:10" s="45" customFormat="1" ht="22.5" customHeight="1">
      <c r="A24" s="43" t="s">
        <v>38</v>
      </c>
      <c r="B24" s="91" t="s">
        <v>39</v>
      </c>
      <c r="C24" s="91"/>
      <c r="D24" s="92" t="s">
        <v>40</v>
      </c>
      <c r="E24" s="92"/>
      <c r="F24" s="92"/>
      <c r="G24" s="44" t="s">
        <v>41</v>
      </c>
      <c r="H24" s="44" t="s">
        <v>42</v>
      </c>
      <c r="I24" s="44" t="s">
        <v>43</v>
      </c>
      <c r="J24" s="43" t="s">
        <v>44</v>
      </c>
    </row>
    <row r="25" spans="1:10" s="51" customFormat="1" ht="14.25">
      <c r="A25" s="80"/>
      <c r="B25" s="86"/>
      <c r="C25" s="86"/>
      <c r="D25" s="87"/>
      <c r="E25" s="87"/>
      <c r="F25" s="87"/>
      <c r="G25" s="67"/>
      <c r="H25" s="67"/>
      <c r="I25" s="68"/>
      <c r="J25" s="69"/>
    </row>
    <row r="26" spans="1:10" s="51" customFormat="1" ht="14.25">
      <c r="A26" s="80"/>
      <c r="B26" s="86"/>
      <c r="C26" s="86"/>
      <c r="D26" s="87"/>
      <c r="E26" s="87"/>
      <c r="F26" s="87"/>
      <c r="G26" s="67"/>
      <c r="H26" s="67"/>
      <c r="I26" s="68"/>
      <c r="J26" s="69"/>
    </row>
    <row r="27" spans="1:10" s="51" customFormat="1" ht="14.25">
      <c r="A27" s="80"/>
      <c r="B27" s="86"/>
      <c r="C27" s="86"/>
      <c r="D27" s="87"/>
      <c r="E27" s="87"/>
      <c r="F27" s="87"/>
      <c r="G27" s="67"/>
      <c r="H27" s="67"/>
      <c r="I27" s="68"/>
      <c r="J27" s="69"/>
    </row>
    <row r="28" spans="1:10" s="51" customFormat="1" ht="14.25">
      <c r="A28" s="46"/>
      <c r="B28" s="88"/>
      <c r="C28" s="88"/>
      <c r="D28" s="85"/>
      <c r="E28" s="85"/>
      <c r="F28" s="85"/>
      <c r="G28" s="47"/>
      <c r="H28" s="47"/>
      <c r="I28" s="52"/>
      <c r="J28" s="50"/>
    </row>
    <row r="29" spans="1:10" s="51" customFormat="1" ht="15">
      <c r="A29" s="46"/>
      <c r="B29" s="88"/>
      <c r="C29" s="88"/>
      <c r="D29" s="104"/>
      <c r="E29" s="104"/>
      <c r="F29" s="104"/>
      <c r="G29" s="47"/>
      <c r="H29" s="47"/>
      <c r="I29" s="52"/>
      <c r="J29" s="50"/>
    </row>
    <row r="30" spans="1:10" s="51" customFormat="1" ht="14.25">
      <c r="A30" s="46"/>
      <c r="B30" s="88"/>
      <c r="C30" s="88"/>
      <c r="D30" s="85"/>
      <c r="E30" s="85"/>
      <c r="F30" s="85"/>
      <c r="G30" s="47"/>
      <c r="H30" s="47"/>
      <c r="I30" s="52"/>
      <c r="J30" s="50"/>
    </row>
    <row r="31" spans="1:10" s="51" customFormat="1" ht="14.25">
      <c r="A31" s="46"/>
      <c r="B31" s="88"/>
      <c r="C31" s="88"/>
      <c r="D31" s="85"/>
      <c r="E31" s="85"/>
      <c r="F31" s="85"/>
      <c r="G31" s="47"/>
      <c r="H31" s="47"/>
      <c r="I31" s="52"/>
      <c r="J31" s="50"/>
    </row>
    <row r="32" spans="1:11" s="51" customFormat="1" ht="14.25">
      <c r="A32" s="46"/>
      <c r="B32" s="88"/>
      <c r="C32" s="88"/>
      <c r="D32" s="85"/>
      <c r="E32" s="85"/>
      <c r="F32" s="85"/>
      <c r="G32" s="47"/>
      <c r="H32" s="47"/>
      <c r="I32" s="52"/>
      <c r="J32" s="50"/>
      <c r="K32" s="53"/>
    </row>
    <row r="33" spans="1:11" s="51" customFormat="1" ht="14.25">
      <c r="A33" s="46"/>
      <c r="B33" s="88"/>
      <c r="C33" s="88"/>
      <c r="D33" s="85"/>
      <c r="E33" s="85"/>
      <c r="F33" s="85"/>
      <c r="G33" s="47"/>
      <c r="H33" s="47"/>
      <c r="I33" s="52"/>
      <c r="J33" s="50"/>
      <c r="K33" s="53"/>
    </row>
    <row r="34" spans="1:11" s="51" customFormat="1" ht="14.25">
      <c r="A34" s="46"/>
      <c r="B34" s="88"/>
      <c r="C34" s="88"/>
      <c r="D34" s="85"/>
      <c r="E34" s="85"/>
      <c r="F34" s="85"/>
      <c r="G34" s="47"/>
      <c r="H34" s="47"/>
      <c r="I34" s="52"/>
      <c r="J34" s="50"/>
      <c r="K34" s="53"/>
    </row>
    <row r="35" spans="1:11" s="51" customFormat="1" ht="14.25">
      <c r="A35" s="46"/>
      <c r="B35" s="88"/>
      <c r="C35" s="88"/>
      <c r="D35" s="85"/>
      <c r="E35" s="85"/>
      <c r="F35" s="85"/>
      <c r="G35" s="47"/>
      <c r="H35" s="47"/>
      <c r="I35" s="52"/>
      <c r="J35" s="50"/>
      <c r="K35" s="53"/>
    </row>
    <row r="36" spans="1:11" s="51" customFormat="1" ht="14.25">
      <c r="A36" s="46"/>
      <c r="B36" s="88"/>
      <c r="C36" s="88"/>
      <c r="D36" s="85"/>
      <c r="E36" s="85"/>
      <c r="F36" s="85"/>
      <c r="G36" s="47"/>
      <c r="H36" s="47"/>
      <c r="I36" s="52"/>
      <c r="J36" s="50"/>
      <c r="K36" s="53"/>
    </row>
    <row r="37" spans="1:11" s="51" customFormat="1" ht="14.25">
      <c r="A37" s="46"/>
      <c r="B37" s="88"/>
      <c r="C37" s="88"/>
      <c r="D37" s="85"/>
      <c r="E37" s="85"/>
      <c r="F37" s="85"/>
      <c r="G37" s="47"/>
      <c r="H37" s="47"/>
      <c r="I37" s="52"/>
      <c r="J37" s="50"/>
      <c r="K37" s="53"/>
    </row>
    <row r="38" spans="1:11" s="51" customFormat="1" ht="14.25">
      <c r="A38" s="46"/>
      <c r="B38" s="88"/>
      <c r="C38" s="88"/>
      <c r="D38" s="85"/>
      <c r="E38" s="85"/>
      <c r="F38" s="85"/>
      <c r="G38" s="47"/>
      <c r="H38" s="47"/>
      <c r="I38" s="52"/>
      <c r="J38" s="50"/>
      <c r="K38" s="53"/>
    </row>
    <row r="39" spans="1:10" s="51" customFormat="1" ht="14.25">
      <c r="A39" s="46"/>
      <c r="B39" s="88"/>
      <c r="C39" s="88"/>
      <c r="D39" s="85"/>
      <c r="E39" s="85"/>
      <c r="F39" s="85"/>
      <c r="G39" s="47"/>
      <c r="H39" s="47"/>
      <c r="I39" s="52"/>
      <c r="J39" s="50"/>
    </row>
    <row r="40" spans="1:10" s="51" customFormat="1" ht="14.25">
      <c r="A40" s="46"/>
      <c r="B40" s="88"/>
      <c r="C40" s="88"/>
      <c r="D40" s="85"/>
      <c r="E40" s="85"/>
      <c r="F40" s="85"/>
      <c r="G40" s="47"/>
      <c r="H40" s="47"/>
      <c r="I40" s="52"/>
      <c r="J40" s="50"/>
    </row>
    <row r="41" spans="1:10" s="51" customFormat="1" ht="14.25">
      <c r="A41" s="46"/>
      <c r="B41" s="88"/>
      <c r="C41" s="88"/>
      <c r="D41" s="85"/>
      <c r="E41" s="85"/>
      <c r="F41" s="85"/>
      <c r="G41" s="47"/>
      <c r="H41" s="47"/>
      <c r="I41" s="52"/>
      <c r="J41" s="50"/>
    </row>
    <row r="42" spans="1:10" s="51" customFormat="1" ht="14.25">
      <c r="A42" s="46"/>
      <c r="B42" s="88"/>
      <c r="C42" s="88"/>
      <c r="D42" s="85"/>
      <c r="E42" s="85"/>
      <c r="F42" s="85"/>
      <c r="G42" s="47"/>
      <c r="H42" s="47"/>
      <c r="I42" s="52"/>
      <c r="J42" s="50"/>
    </row>
    <row r="43" spans="1:10" s="51" customFormat="1" ht="14.25">
      <c r="A43" s="46"/>
      <c r="B43" s="88"/>
      <c r="C43" s="88"/>
      <c r="D43" s="85"/>
      <c r="E43" s="85"/>
      <c r="F43" s="85"/>
      <c r="G43" s="47"/>
      <c r="H43" s="47"/>
      <c r="I43" s="52"/>
      <c r="J43" s="50"/>
    </row>
    <row r="44" spans="1:10" s="51" customFormat="1" ht="14.25">
      <c r="A44" s="46"/>
      <c r="B44" s="88"/>
      <c r="C44" s="88"/>
      <c r="D44" s="85"/>
      <c r="E44" s="85"/>
      <c r="F44" s="85"/>
      <c r="G44" s="47"/>
      <c r="H44" s="47"/>
      <c r="I44" s="52"/>
      <c r="J44" s="50"/>
    </row>
    <row r="45" spans="1:10" s="51" customFormat="1" ht="14.25">
      <c r="A45" s="46"/>
      <c r="B45" s="88"/>
      <c r="C45" s="88"/>
      <c r="D45" s="85"/>
      <c r="E45" s="85"/>
      <c r="F45" s="85"/>
      <c r="G45" s="47"/>
      <c r="H45" s="47"/>
      <c r="I45" s="52"/>
      <c r="J45" s="50"/>
    </row>
    <row r="46" spans="1:10" s="51" customFormat="1" ht="14.25">
      <c r="A46" s="46"/>
      <c r="B46" s="88"/>
      <c r="C46" s="88"/>
      <c r="D46" s="85"/>
      <c r="E46" s="85"/>
      <c r="F46" s="85"/>
      <c r="G46" s="47"/>
      <c r="H46" s="47"/>
      <c r="I46" s="52"/>
      <c r="J46" s="50"/>
    </row>
    <row r="47" spans="1:10" s="51" customFormat="1" ht="14.25">
      <c r="A47" s="46"/>
      <c r="B47" s="88"/>
      <c r="C47" s="88"/>
      <c r="D47" s="85"/>
      <c r="E47" s="85"/>
      <c r="F47" s="85"/>
      <c r="G47" s="47"/>
      <c r="H47" s="47"/>
      <c r="I47" s="52"/>
      <c r="J47" s="50"/>
    </row>
    <row r="48" spans="1:10" s="51" customFormat="1" ht="14.25">
      <c r="A48" s="46"/>
      <c r="B48" s="88"/>
      <c r="C48" s="88"/>
      <c r="D48" s="85"/>
      <c r="E48" s="85"/>
      <c r="F48" s="85"/>
      <c r="G48" s="47"/>
      <c r="H48" s="47"/>
      <c r="I48" s="52"/>
      <c r="J48" s="50"/>
    </row>
    <row r="49" spans="1:10" s="51" customFormat="1" ht="14.25">
      <c r="A49" s="46"/>
      <c r="B49" s="88"/>
      <c r="C49" s="88"/>
      <c r="D49" s="85"/>
      <c r="E49" s="85"/>
      <c r="F49" s="85"/>
      <c r="G49" s="47"/>
      <c r="H49" s="47"/>
      <c r="I49" s="52"/>
      <c r="J49" s="50"/>
    </row>
    <row r="50" spans="1:10" s="51" customFormat="1" ht="14.25">
      <c r="A50" s="46"/>
      <c r="B50" s="88"/>
      <c r="C50" s="88"/>
      <c r="D50" s="85"/>
      <c r="E50" s="85"/>
      <c r="F50" s="85"/>
      <c r="G50" s="47"/>
      <c r="H50" s="47"/>
      <c r="I50" s="52"/>
      <c r="J50" s="50"/>
    </row>
    <row r="51" spans="1:10" s="51" customFormat="1" ht="14.25">
      <c r="A51" s="46"/>
      <c r="B51" s="88"/>
      <c r="C51" s="88"/>
      <c r="D51" s="85"/>
      <c r="E51" s="85"/>
      <c r="F51" s="85"/>
      <c r="G51" s="47"/>
      <c r="H51" s="47"/>
      <c r="I51" s="52"/>
      <c r="J51" s="50"/>
    </row>
    <row r="52" spans="1:10" s="51" customFormat="1" ht="14.25">
      <c r="A52" s="46"/>
      <c r="B52" s="88"/>
      <c r="C52" s="88"/>
      <c r="D52" s="85"/>
      <c r="E52" s="85"/>
      <c r="F52" s="85"/>
      <c r="G52" s="47"/>
      <c r="H52" s="47"/>
      <c r="I52" s="52"/>
      <c r="J52" s="50"/>
    </row>
    <row r="53" spans="1:10" s="51" customFormat="1" ht="14.25">
      <c r="A53" s="46"/>
      <c r="B53" s="88"/>
      <c r="C53" s="88"/>
      <c r="D53" s="85"/>
      <c r="E53" s="85"/>
      <c r="F53" s="85"/>
      <c r="G53" s="47"/>
      <c r="H53" s="47"/>
      <c r="I53" s="52"/>
      <c r="J53" s="50"/>
    </row>
    <row r="54" spans="1:10" s="51" customFormat="1" ht="14.25">
      <c r="A54" s="46"/>
      <c r="B54" s="88"/>
      <c r="C54" s="88"/>
      <c r="D54" s="85"/>
      <c r="E54" s="85"/>
      <c r="F54" s="85"/>
      <c r="G54" s="47"/>
      <c r="H54" s="47"/>
      <c r="I54" s="52"/>
      <c r="J54" s="50"/>
    </row>
    <row r="55" spans="1:10" ht="14.25">
      <c r="A55" s="46"/>
      <c r="B55" s="88"/>
      <c r="C55" s="88"/>
      <c r="D55" s="85"/>
      <c r="E55" s="85"/>
      <c r="F55" s="85"/>
      <c r="G55" s="47"/>
      <c r="H55" s="47"/>
      <c r="I55" s="52"/>
      <c r="J55" s="50"/>
    </row>
    <row r="56" spans="1:10" s="51" customFormat="1" ht="14.25">
      <c r="A56" s="46"/>
      <c r="B56" s="88"/>
      <c r="C56" s="88"/>
      <c r="D56" s="85"/>
      <c r="E56" s="85"/>
      <c r="F56" s="85"/>
      <c r="G56" s="47"/>
      <c r="H56" s="47"/>
      <c r="I56" s="52"/>
      <c r="J56" s="50"/>
    </row>
    <row r="57" spans="1:10" s="51" customFormat="1" ht="14.25">
      <c r="A57" s="46"/>
      <c r="B57" s="88"/>
      <c r="C57" s="88"/>
      <c r="D57" s="85"/>
      <c r="E57" s="85"/>
      <c r="F57" s="85"/>
      <c r="G57" s="47"/>
      <c r="H57" s="47"/>
      <c r="I57" s="52"/>
      <c r="J57" s="50"/>
    </row>
    <row r="58" spans="1:10" ht="14.25">
      <c r="A58" s="46"/>
      <c r="B58" s="88"/>
      <c r="C58" s="88"/>
      <c r="D58" s="85"/>
      <c r="E58" s="85"/>
      <c r="F58" s="85"/>
      <c r="G58" s="47"/>
      <c r="H58" s="47"/>
      <c r="I58" s="52"/>
      <c r="J58" s="50"/>
    </row>
    <row r="59" spans="1:10" ht="14.25">
      <c r="A59" s="46"/>
      <c r="B59" s="88"/>
      <c r="C59" s="88"/>
      <c r="D59" s="85"/>
      <c r="E59" s="85"/>
      <c r="F59" s="85"/>
      <c r="G59" s="47"/>
      <c r="H59" s="47"/>
      <c r="I59" s="52"/>
      <c r="J59" s="50"/>
    </row>
    <row r="60" spans="1:10" ht="14.25">
      <c r="A60" s="46"/>
      <c r="B60" s="88"/>
      <c r="C60" s="88"/>
      <c r="D60" s="85"/>
      <c r="E60" s="85"/>
      <c r="F60" s="85"/>
      <c r="G60" s="47"/>
      <c r="H60" s="47"/>
      <c r="I60" s="52"/>
      <c r="J60" s="50"/>
    </row>
    <row r="61" spans="1:10" ht="14.25">
      <c r="A61" s="46"/>
      <c r="B61" s="88"/>
      <c r="C61" s="88"/>
      <c r="D61" s="85"/>
      <c r="E61" s="85"/>
      <c r="F61" s="85"/>
      <c r="G61" s="47"/>
      <c r="H61" s="47"/>
      <c r="I61" s="52"/>
      <c r="J61" s="50"/>
    </row>
    <row r="62" spans="1:10" ht="14.25">
      <c r="A62" s="46"/>
      <c r="B62" s="88"/>
      <c r="C62" s="88"/>
      <c r="D62" s="85"/>
      <c r="E62" s="85"/>
      <c r="F62" s="85"/>
      <c r="G62" s="47"/>
      <c r="H62" s="47"/>
      <c r="I62" s="52"/>
      <c r="J62" s="50"/>
    </row>
    <row r="63" spans="1:10" ht="14.25">
      <c r="A63" s="46"/>
      <c r="B63" s="88"/>
      <c r="C63" s="88"/>
      <c r="D63" s="85"/>
      <c r="E63" s="85"/>
      <c r="F63" s="85"/>
      <c r="G63" s="47"/>
      <c r="H63" s="47"/>
      <c r="I63" s="52"/>
      <c r="J63" s="50"/>
    </row>
    <row r="64" spans="1:10" ht="14.25">
      <c r="A64" s="46"/>
      <c r="B64" s="88"/>
      <c r="C64" s="88"/>
      <c r="D64" s="85"/>
      <c r="E64" s="85"/>
      <c r="F64" s="85"/>
      <c r="G64" s="47"/>
      <c r="H64" s="47"/>
      <c r="I64" s="52"/>
      <c r="J64" s="50"/>
    </row>
    <row r="65" spans="1:10" ht="14.25">
      <c r="A65" s="46"/>
      <c r="B65" s="88"/>
      <c r="C65" s="88"/>
      <c r="D65" s="85"/>
      <c r="E65" s="85"/>
      <c r="F65" s="85"/>
      <c r="G65" s="47"/>
      <c r="H65" s="47"/>
      <c r="I65" s="52"/>
      <c r="J65" s="50"/>
    </row>
    <row r="66" spans="1:10" ht="14.25">
      <c r="A66" s="46"/>
      <c r="B66" s="88"/>
      <c r="C66" s="88"/>
      <c r="D66" s="85"/>
      <c r="E66" s="85"/>
      <c r="F66" s="85"/>
      <c r="G66" s="47"/>
      <c r="H66" s="47"/>
      <c r="I66" s="52"/>
      <c r="J66" s="50"/>
    </row>
    <row r="67" spans="1:10" ht="14.25">
      <c r="A67" s="46"/>
      <c r="B67" s="88"/>
      <c r="C67" s="88"/>
      <c r="D67" s="85"/>
      <c r="E67" s="85"/>
      <c r="F67" s="85"/>
      <c r="G67" s="47"/>
      <c r="H67" s="47"/>
      <c r="I67" s="52"/>
      <c r="J67" s="50"/>
    </row>
    <row r="68" spans="1:10" ht="14.25">
      <c r="A68" s="46"/>
      <c r="B68" s="88"/>
      <c r="C68" s="88"/>
      <c r="D68" s="85"/>
      <c r="E68" s="85"/>
      <c r="F68" s="85"/>
      <c r="G68" s="47"/>
      <c r="H68" s="47"/>
      <c r="I68" s="52"/>
      <c r="J68" s="50"/>
    </row>
    <row r="69" spans="1:10" ht="14.25">
      <c r="A69" s="46"/>
      <c r="B69" s="88"/>
      <c r="C69" s="88"/>
      <c r="D69" s="85"/>
      <c r="E69" s="85"/>
      <c r="F69" s="85"/>
      <c r="G69" s="47"/>
      <c r="H69" s="47"/>
      <c r="I69" s="52"/>
      <c r="J69" s="50"/>
    </row>
    <row r="70" spans="1:10" ht="14.25">
      <c r="A70" s="46"/>
      <c r="B70" s="88"/>
      <c r="C70" s="88"/>
      <c r="D70" s="85"/>
      <c r="E70" s="85"/>
      <c r="F70" s="85"/>
      <c r="G70" s="47"/>
      <c r="H70" s="47"/>
      <c r="I70" s="52"/>
      <c r="J70" s="50"/>
    </row>
    <row r="71" spans="1:10" ht="14.25">
      <c r="A71" s="46"/>
      <c r="B71" s="88"/>
      <c r="C71" s="88"/>
      <c r="D71" s="85"/>
      <c r="E71" s="85"/>
      <c r="F71" s="85"/>
      <c r="G71" s="47"/>
      <c r="H71" s="47"/>
      <c r="I71" s="52"/>
      <c r="J71" s="50"/>
    </row>
    <row r="72" spans="1:10" ht="14.25">
      <c r="A72" s="46"/>
      <c r="B72" s="88"/>
      <c r="C72" s="88"/>
      <c r="D72" s="85"/>
      <c r="E72" s="85"/>
      <c r="F72" s="85"/>
      <c r="G72" s="47"/>
      <c r="H72" s="47"/>
      <c r="I72" s="52"/>
      <c r="J72" s="50"/>
    </row>
    <row r="73" spans="1:10" ht="14.25">
      <c r="A73" s="46"/>
      <c r="B73" s="88"/>
      <c r="C73" s="88"/>
      <c r="D73" s="85"/>
      <c r="E73" s="85"/>
      <c r="F73" s="85"/>
      <c r="G73" s="47"/>
      <c r="H73" s="47"/>
      <c r="I73" s="52"/>
      <c r="J73" s="50"/>
    </row>
    <row r="74" spans="1:10" ht="14.25">
      <c r="A74" s="46"/>
      <c r="B74" s="88"/>
      <c r="C74" s="88"/>
      <c r="D74" s="85"/>
      <c r="E74" s="85"/>
      <c r="F74" s="85"/>
      <c r="G74" s="47"/>
      <c r="H74" s="47"/>
      <c r="I74" s="52"/>
      <c r="J74" s="50"/>
    </row>
    <row r="75" spans="1:10" ht="14.25">
      <c r="A75" s="46"/>
      <c r="B75" s="88"/>
      <c r="C75" s="88"/>
      <c r="D75" s="85"/>
      <c r="E75" s="85"/>
      <c r="F75" s="85"/>
      <c r="G75" s="47"/>
      <c r="H75" s="47"/>
      <c r="I75" s="52"/>
      <c r="J75" s="50"/>
    </row>
    <row r="76" spans="1:10" ht="14.25">
      <c r="A76" s="46"/>
      <c r="B76" s="88"/>
      <c r="C76" s="88"/>
      <c r="D76" s="85"/>
      <c r="E76" s="85"/>
      <c r="F76" s="85"/>
      <c r="G76" s="47"/>
      <c r="H76" s="47"/>
      <c r="I76" s="52"/>
      <c r="J76" s="50"/>
    </row>
    <row r="77" spans="1:10" ht="14.25">
      <c r="A77" s="46"/>
      <c r="B77" s="88"/>
      <c r="C77" s="88"/>
      <c r="D77" s="85"/>
      <c r="E77" s="85"/>
      <c r="F77" s="85"/>
      <c r="G77" s="47"/>
      <c r="H77" s="47"/>
      <c r="I77" s="52"/>
      <c r="J77" s="50"/>
    </row>
    <row r="78" spans="1:10" ht="14.25">
      <c r="A78" s="46"/>
      <c r="B78" s="88"/>
      <c r="C78" s="88"/>
      <c r="D78" s="85"/>
      <c r="E78" s="85"/>
      <c r="F78" s="85"/>
      <c r="G78" s="47"/>
      <c r="H78" s="47"/>
      <c r="I78" s="52"/>
      <c r="J78" s="50"/>
    </row>
    <row r="79" spans="1:10" ht="14.25">
      <c r="A79" s="46"/>
      <c r="B79" s="88"/>
      <c r="C79" s="88"/>
      <c r="D79" s="85"/>
      <c r="E79" s="85"/>
      <c r="F79" s="85"/>
      <c r="G79" s="47"/>
      <c r="H79" s="47"/>
      <c r="I79" s="52"/>
      <c r="J79" s="50"/>
    </row>
    <row r="80" spans="1:10" ht="14.25">
      <c r="A80" s="46"/>
      <c r="B80" s="88"/>
      <c r="C80" s="88"/>
      <c r="D80" s="85"/>
      <c r="E80" s="85"/>
      <c r="F80" s="85"/>
      <c r="G80" s="47"/>
      <c r="H80" s="47"/>
      <c r="I80" s="52"/>
      <c r="J80" s="50"/>
    </row>
    <row r="81" spans="1:10" ht="14.25">
      <c r="A81" s="46"/>
      <c r="B81" s="88"/>
      <c r="C81" s="88"/>
      <c r="D81" s="85"/>
      <c r="E81" s="85"/>
      <c r="F81" s="85"/>
      <c r="G81" s="47"/>
      <c r="H81" s="47"/>
      <c r="I81" s="52"/>
      <c r="J81" s="50"/>
    </row>
    <row r="82" spans="1:10" ht="14.25">
      <c r="A82" s="46"/>
      <c r="B82" s="88"/>
      <c r="C82" s="88"/>
      <c r="D82" s="85"/>
      <c r="E82" s="85"/>
      <c r="F82" s="85"/>
      <c r="G82" s="47"/>
      <c r="H82" s="47"/>
      <c r="I82" s="52"/>
      <c r="J82" s="50"/>
    </row>
    <row r="83" spans="1:10" ht="14.25">
      <c r="A83" s="46"/>
      <c r="B83" s="88"/>
      <c r="C83" s="88"/>
      <c r="D83" s="85"/>
      <c r="E83" s="85"/>
      <c r="F83" s="85"/>
      <c r="G83" s="47"/>
      <c r="H83" s="47"/>
      <c r="I83" s="52"/>
      <c r="J83" s="50"/>
    </row>
    <row r="84" spans="1:10" ht="14.25">
      <c r="A84" s="46"/>
      <c r="B84" s="88"/>
      <c r="C84" s="88"/>
      <c r="D84" s="85"/>
      <c r="E84" s="85"/>
      <c r="F84" s="85"/>
      <c r="G84" s="47"/>
      <c r="H84" s="47"/>
      <c r="I84" s="52"/>
      <c r="J84" s="50"/>
    </row>
    <row r="85" spans="1:10" ht="14.25">
      <c r="A85" s="46"/>
      <c r="B85" s="88"/>
      <c r="C85" s="88"/>
      <c r="D85" s="85"/>
      <c r="E85" s="85"/>
      <c r="F85" s="85"/>
      <c r="G85" s="47"/>
      <c r="H85" s="47"/>
      <c r="I85" s="52"/>
      <c r="J85" s="50"/>
    </row>
    <row r="86" spans="1:10" ht="14.25">
      <c r="A86" s="46"/>
      <c r="B86" s="88"/>
      <c r="C86" s="88"/>
      <c r="D86" s="85"/>
      <c r="E86" s="85"/>
      <c r="F86" s="85"/>
      <c r="G86" s="47"/>
      <c r="H86" s="47"/>
      <c r="I86" s="52"/>
      <c r="J86" s="50"/>
    </row>
    <row r="87" spans="1:10" ht="14.25">
      <c r="A87" s="46"/>
      <c r="B87" s="88"/>
      <c r="C87" s="88"/>
      <c r="D87" s="85"/>
      <c r="E87" s="85"/>
      <c r="F87" s="85"/>
      <c r="G87" s="47"/>
      <c r="H87" s="47"/>
      <c r="I87" s="52"/>
      <c r="J87" s="50"/>
    </row>
    <row r="88" spans="1:10" ht="14.25">
      <c r="A88" s="46"/>
      <c r="B88" s="88"/>
      <c r="C88" s="88"/>
      <c r="D88" s="85"/>
      <c r="E88" s="85"/>
      <c r="F88" s="85"/>
      <c r="G88" s="47"/>
      <c r="H88" s="47"/>
      <c r="I88" s="52"/>
      <c r="J88" s="50"/>
    </row>
    <row r="89" spans="1:10" ht="14.25">
      <c r="A89" s="46"/>
      <c r="B89" s="88"/>
      <c r="C89" s="88"/>
      <c r="D89" s="85"/>
      <c r="E89" s="85"/>
      <c r="F89" s="85"/>
      <c r="G89" s="47"/>
      <c r="H89" s="47"/>
      <c r="I89" s="52"/>
      <c r="J89" s="50"/>
    </row>
    <row r="90" spans="1:10" ht="14.25">
      <c r="A90" s="46"/>
      <c r="B90" s="88"/>
      <c r="C90" s="88"/>
      <c r="D90" s="85"/>
      <c r="E90" s="85"/>
      <c r="F90" s="85"/>
      <c r="G90" s="47"/>
      <c r="H90" s="47"/>
      <c r="I90" s="52"/>
      <c r="J90" s="50"/>
    </row>
    <row r="91" spans="1:10" ht="14.25">
      <c r="A91" s="46"/>
      <c r="B91" s="88"/>
      <c r="C91" s="88"/>
      <c r="D91" s="85"/>
      <c r="E91" s="85"/>
      <c r="F91" s="85"/>
      <c r="G91" s="47"/>
      <c r="H91" s="47"/>
      <c r="I91" s="52"/>
      <c r="J91" s="50"/>
    </row>
    <row r="92" spans="1:10" ht="14.25">
      <c r="A92" s="46"/>
      <c r="B92" s="88"/>
      <c r="C92" s="88"/>
      <c r="D92" s="85"/>
      <c r="E92" s="85"/>
      <c r="F92" s="85"/>
      <c r="G92" s="47"/>
      <c r="H92" s="47"/>
      <c r="I92" s="52"/>
      <c r="J92" s="50"/>
    </row>
    <row r="93" spans="1:10" ht="14.25">
      <c r="A93" s="46"/>
      <c r="B93" s="88"/>
      <c r="C93" s="88"/>
      <c r="D93" s="85"/>
      <c r="E93" s="85"/>
      <c r="F93" s="85"/>
      <c r="G93" s="47"/>
      <c r="H93" s="47"/>
      <c r="I93" s="52"/>
      <c r="J93" s="50"/>
    </row>
    <row r="94" spans="1:10" ht="14.25">
      <c r="A94" s="46"/>
      <c r="B94" s="88"/>
      <c r="C94" s="88"/>
      <c r="D94" s="85"/>
      <c r="E94" s="85"/>
      <c r="F94" s="85"/>
      <c r="G94" s="47"/>
      <c r="H94" s="47"/>
      <c r="I94" s="52"/>
      <c r="J94" s="50"/>
    </row>
    <row r="95" spans="1:10" ht="14.25">
      <c r="A95" s="46"/>
      <c r="B95" s="88"/>
      <c r="C95" s="88"/>
      <c r="D95" s="85"/>
      <c r="E95" s="85"/>
      <c r="F95" s="85"/>
      <c r="G95" s="47"/>
      <c r="H95" s="47"/>
      <c r="I95" s="52"/>
      <c r="J95" s="50"/>
    </row>
    <row r="96" spans="1:10" ht="14.25">
      <c r="A96" s="46"/>
      <c r="B96" s="88"/>
      <c r="C96" s="88"/>
      <c r="D96" s="85"/>
      <c r="E96" s="85"/>
      <c r="F96" s="85"/>
      <c r="G96" s="47"/>
      <c r="H96" s="47"/>
      <c r="I96" s="52"/>
      <c r="J96" s="50"/>
    </row>
    <row r="97" spans="1:10" ht="14.25">
      <c r="A97" s="46"/>
      <c r="B97" s="88"/>
      <c r="C97" s="88"/>
      <c r="D97" s="85"/>
      <c r="E97" s="85"/>
      <c r="F97" s="85"/>
      <c r="G97" s="47"/>
      <c r="H97" s="47"/>
      <c r="I97" s="52"/>
      <c r="J97" s="50"/>
    </row>
    <row r="98" spans="1:10" ht="14.25">
      <c r="A98" s="46"/>
      <c r="B98" s="88"/>
      <c r="C98" s="88"/>
      <c r="D98" s="85"/>
      <c r="E98" s="85"/>
      <c r="F98" s="85"/>
      <c r="G98" s="47"/>
      <c r="H98" s="47"/>
      <c r="I98" s="52"/>
      <c r="J98" s="50"/>
    </row>
    <row r="99" spans="1:10" ht="14.25">
      <c r="A99" s="46"/>
      <c r="B99" s="88"/>
      <c r="C99" s="88"/>
      <c r="D99" s="85"/>
      <c r="E99" s="85"/>
      <c r="F99" s="85"/>
      <c r="G99" s="47"/>
      <c r="H99" s="47"/>
      <c r="I99" s="52"/>
      <c r="J99" s="50"/>
    </row>
    <row r="100" spans="1:10" ht="14.25">
      <c r="A100" s="46"/>
      <c r="B100" s="88"/>
      <c r="C100" s="88"/>
      <c r="D100" s="85"/>
      <c r="E100" s="85"/>
      <c r="F100" s="85"/>
      <c r="G100" s="47"/>
      <c r="H100" s="47"/>
      <c r="I100" s="52"/>
      <c r="J100" s="50"/>
    </row>
    <row r="101" spans="4:10" ht="14.25">
      <c r="D101" s="85"/>
      <c r="E101" s="85"/>
      <c r="F101" s="85"/>
      <c r="I101" s="58"/>
      <c r="J101" s="59"/>
    </row>
    <row r="102" spans="4:10" ht="14.25">
      <c r="D102" s="85"/>
      <c r="E102" s="85"/>
      <c r="F102" s="85"/>
      <c r="I102" s="58"/>
      <c r="J102" s="59"/>
    </row>
    <row r="103" spans="4:10" ht="14.25">
      <c r="D103" s="85"/>
      <c r="E103" s="85"/>
      <c r="F103" s="85"/>
      <c r="I103" s="58"/>
      <c r="J103" s="59"/>
    </row>
    <row r="104" spans="4:10" ht="14.25">
      <c r="D104" s="85"/>
      <c r="E104" s="85"/>
      <c r="F104" s="85"/>
      <c r="I104" s="58"/>
      <c r="J104" s="59"/>
    </row>
    <row r="105" spans="4:10" ht="14.25">
      <c r="D105" s="85"/>
      <c r="E105" s="85"/>
      <c r="F105" s="85"/>
      <c r="I105" s="58"/>
      <c r="J105" s="59"/>
    </row>
    <row r="106" spans="4:10" ht="14.25">
      <c r="D106" s="85"/>
      <c r="E106" s="85"/>
      <c r="F106" s="85"/>
      <c r="I106" s="58"/>
      <c r="J106" s="59"/>
    </row>
    <row r="107" spans="4:10" ht="14.25">
      <c r="D107" s="85"/>
      <c r="E107" s="85"/>
      <c r="F107" s="85"/>
      <c r="I107" s="58"/>
      <c r="J107" s="59"/>
    </row>
    <row r="108" spans="4:10" ht="14.25">
      <c r="D108" s="85"/>
      <c r="E108" s="85"/>
      <c r="F108" s="85"/>
      <c r="I108" s="58"/>
      <c r="J108" s="59"/>
    </row>
    <row r="109" spans="4:10" ht="14.25">
      <c r="D109" s="85"/>
      <c r="E109" s="85"/>
      <c r="F109" s="85"/>
      <c r="I109" s="58"/>
      <c r="J109" s="59"/>
    </row>
    <row r="110" spans="4:10" ht="14.25">
      <c r="D110" s="85"/>
      <c r="E110" s="85"/>
      <c r="F110" s="85"/>
      <c r="I110" s="58"/>
      <c r="J110" s="59"/>
    </row>
    <row r="111" spans="4:10" ht="14.25">
      <c r="D111" s="85"/>
      <c r="E111" s="85"/>
      <c r="F111" s="85"/>
      <c r="I111" s="58"/>
      <c r="J111" s="59"/>
    </row>
    <row r="112" spans="4:10" ht="14.25">
      <c r="D112" s="85"/>
      <c r="E112" s="85"/>
      <c r="F112" s="85"/>
      <c r="I112" s="58"/>
      <c r="J112" s="59"/>
    </row>
    <row r="113" spans="4:10" ht="14.25">
      <c r="D113" s="85"/>
      <c r="E113" s="85"/>
      <c r="F113" s="85"/>
      <c r="I113" s="58"/>
      <c r="J113" s="59"/>
    </row>
    <row r="114" spans="4:10" ht="14.25">
      <c r="D114" s="85"/>
      <c r="E114" s="85"/>
      <c r="F114" s="85"/>
      <c r="I114" s="58"/>
      <c r="J114" s="59"/>
    </row>
    <row r="115" spans="4:10" ht="14.25">
      <c r="D115" s="85"/>
      <c r="E115" s="85"/>
      <c r="F115" s="85"/>
      <c r="I115" s="58"/>
      <c r="J115" s="59"/>
    </row>
    <row r="116" spans="4:10" ht="14.25">
      <c r="D116" s="85"/>
      <c r="E116" s="85"/>
      <c r="F116" s="85"/>
      <c r="I116" s="58"/>
      <c r="J116" s="59"/>
    </row>
    <row r="117" spans="4:10" ht="14.25">
      <c r="D117" s="85"/>
      <c r="E117" s="85"/>
      <c r="F117" s="85"/>
      <c r="I117" s="58"/>
      <c r="J117" s="59"/>
    </row>
    <row r="118" spans="4:10" ht="14.25">
      <c r="D118" s="85"/>
      <c r="E118" s="85"/>
      <c r="F118" s="85"/>
      <c r="I118" s="58"/>
      <c r="J118" s="59"/>
    </row>
    <row r="119" spans="4:10" ht="14.25">
      <c r="D119" s="85"/>
      <c r="E119" s="85"/>
      <c r="F119" s="85"/>
      <c r="I119" s="58"/>
      <c r="J119" s="59"/>
    </row>
    <row r="120" spans="4:10" ht="14.25">
      <c r="D120" s="85"/>
      <c r="E120" s="85"/>
      <c r="F120" s="85"/>
      <c r="I120" s="58"/>
      <c r="J120" s="59"/>
    </row>
    <row r="121" spans="4:10" ht="14.25">
      <c r="D121" s="85"/>
      <c r="E121" s="85"/>
      <c r="F121" s="85"/>
      <c r="I121" s="58"/>
      <c r="J121" s="59"/>
    </row>
    <row r="122" spans="4:10" ht="14.25">
      <c r="D122" s="85"/>
      <c r="E122" s="85"/>
      <c r="F122" s="85"/>
      <c r="I122" s="58"/>
      <c r="J122" s="59"/>
    </row>
    <row r="123" spans="4:10" ht="14.25">
      <c r="D123" s="85"/>
      <c r="E123" s="85"/>
      <c r="F123" s="85"/>
      <c r="I123" s="58"/>
      <c r="J123" s="59"/>
    </row>
    <row r="124" spans="4:10" ht="14.25">
      <c r="D124" s="85"/>
      <c r="E124" s="85"/>
      <c r="F124" s="85"/>
      <c r="I124" s="58"/>
      <c r="J124" s="59"/>
    </row>
    <row r="125" spans="4:10" ht="14.25">
      <c r="D125" s="85"/>
      <c r="E125" s="85"/>
      <c r="F125" s="85"/>
      <c r="I125" s="58"/>
      <c r="J125" s="59"/>
    </row>
    <row r="126" spans="4:10" ht="14.25">
      <c r="D126" s="85"/>
      <c r="E126" s="85"/>
      <c r="F126" s="85"/>
      <c r="I126" s="58"/>
      <c r="J126" s="59"/>
    </row>
    <row r="127" spans="4:10" ht="14.25">
      <c r="D127" s="85"/>
      <c r="E127" s="85"/>
      <c r="F127" s="85"/>
      <c r="I127" s="58"/>
      <c r="J127" s="59"/>
    </row>
    <row r="128" spans="4:10" ht="14.25">
      <c r="D128" s="85"/>
      <c r="E128" s="85"/>
      <c r="F128" s="85"/>
      <c r="I128" s="58"/>
      <c r="J128" s="59"/>
    </row>
    <row r="129" spans="4:10" ht="14.25">
      <c r="D129" s="85"/>
      <c r="E129" s="85"/>
      <c r="F129" s="85"/>
      <c r="I129" s="58"/>
      <c r="J129" s="59"/>
    </row>
    <row r="130" spans="4:10" ht="14.25">
      <c r="D130" s="85"/>
      <c r="E130" s="85"/>
      <c r="F130" s="85"/>
      <c r="I130" s="58"/>
      <c r="J130" s="59"/>
    </row>
    <row r="131" spans="4:10" ht="14.25">
      <c r="D131" s="85"/>
      <c r="E131" s="85"/>
      <c r="F131" s="85"/>
      <c r="I131" s="58"/>
      <c r="J131" s="59"/>
    </row>
    <row r="132" spans="4:10" ht="14.25">
      <c r="D132" s="85"/>
      <c r="E132" s="85"/>
      <c r="F132" s="85"/>
      <c r="I132" s="58"/>
      <c r="J132" s="59"/>
    </row>
    <row r="133" spans="4:10" ht="14.25">
      <c r="D133" s="85"/>
      <c r="E133" s="85"/>
      <c r="F133" s="85"/>
      <c r="I133" s="58"/>
      <c r="J133" s="59"/>
    </row>
    <row r="134" spans="4:10" ht="14.25">
      <c r="D134" s="85"/>
      <c r="E134" s="85"/>
      <c r="F134" s="85"/>
      <c r="I134" s="58"/>
      <c r="J134" s="59"/>
    </row>
    <row r="135" spans="4:10" ht="14.25">
      <c r="D135" s="85"/>
      <c r="E135" s="85"/>
      <c r="F135" s="85"/>
      <c r="I135" s="58"/>
      <c r="J135" s="59"/>
    </row>
    <row r="136" spans="4:10" ht="14.25">
      <c r="D136" s="85"/>
      <c r="E136" s="85"/>
      <c r="F136" s="85"/>
      <c r="I136" s="58"/>
      <c r="J136" s="59"/>
    </row>
    <row r="137" spans="4:10" ht="14.25">
      <c r="D137" s="85"/>
      <c r="E137" s="85"/>
      <c r="F137" s="85"/>
      <c r="I137" s="58"/>
      <c r="J137" s="59"/>
    </row>
    <row r="138" spans="4:10" ht="14.25">
      <c r="D138" s="85"/>
      <c r="E138" s="85"/>
      <c r="F138" s="85"/>
      <c r="I138" s="58"/>
      <c r="J138" s="59"/>
    </row>
    <row r="139" spans="4:10" ht="14.25">
      <c r="D139" s="85"/>
      <c r="E139" s="85"/>
      <c r="F139" s="85"/>
      <c r="I139" s="58"/>
      <c r="J139" s="59"/>
    </row>
    <row r="140" spans="4:10" ht="14.25">
      <c r="D140" s="85"/>
      <c r="E140" s="85"/>
      <c r="F140" s="85"/>
      <c r="I140" s="58"/>
      <c r="J140" s="59"/>
    </row>
    <row r="141" spans="4:10" ht="14.25">
      <c r="D141" s="85"/>
      <c r="E141" s="85"/>
      <c r="F141" s="85"/>
      <c r="I141" s="58"/>
      <c r="J141" s="59"/>
    </row>
    <row r="142" spans="4:10" ht="14.25">
      <c r="D142" s="85"/>
      <c r="E142" s="85"/>
      <c r="F142" s="85"/>
      <c r="I142" s="58"/>
      <c r="J142" s="59"/>
    </row>
    <row r="143" spans="4:10" ht="14.25">
      <c r="D143" s="85"/>
      <c r="E143" s="85"/>
      <c r="F143" s="85"/>
      <c r="I143" s="58"/>
      <c r="J143" s="59"/>
    </row>
    <row r="144" spans="4:10" ht="14.25">
      <c r="D144" s="85"/>
      <c r="E144" s="85"/>
      <c r="F144" s="85"/>
      <c r="I144" s="58"/>
      <c r="J144" s="59"/>
    </row>
    <row r="145" spans="4:10" ht="14.25">
      <c r="D145" s="85"/>
      <c r="E145" s="85"/>
      <c r="F145" s="85"/>
      <c r="I145" s="58"/>
      <c r="J145" s="59"/>
    </row>
    <row r="146" spans="4:10" ht="14.25">
      <c r="D146" s="85"/>
      <c r="E146" s="85"/>
      <c r="F146" s="85"/>
      <c r="I146" s="58"/>
      <c r="J146" s="59"/>
    </row>
    <row r="147" spans="4:10" ht="14.25">
      <c r="D147" s="85"/>
      <c r="E147" s="85"/>
      <c r="F147" s="85"/>
      <c r="I147" s="58"/>
      <c r="J147" s="59"/>
    </row>
    <row r="148" spans="4:10" ht="14.25">
      <c r="D148" s="85"/>
      <c r="E148" s="85"/>
      <c r="F148" s="85"/>
      <c r="I148" s="58"/>
      <c r="J148" s="59"/>
    </row>
    <row r="149" spans="4:10" ht="14.25">
      <c r="D149" s="85"/>
      <c r="E149" s="85"/>
      <c r="F149" s="85"/>
      <c r="I149" s="58"/>
      <c r="J149" s="59"/>
    </row>
    <row r="150" spans="4:10" ht="14.25">
      <c r="D150" s="85"/>
      <c r="E150" s="85"/>
      <c r="F150" s="85"/>
      <c r="I150" s="58"/>
      <c r="J150" s="59"/>
    </row>
    <row r="151" spans="4:10" ht="14.25">
      <c r="D151" s="85"/>
      <c r="E151" s="85"/>
      <c r="F151" s="85"/>
      <c r="I151" s="58"/>
      <c r="J151" s="59"/>
    </row>
    <row r="152" spans="4:10" ht="14.25">
      <c r="D152" s="85"/>
      <c r="E152" s="85"/>
      <c r="F152" s="85"/>
      <c r="I152" s="58"/>
      <c r="J152" s="59"/>
    </row>
    <row r="153" spans="4:10" ht="14.25">
      <c r="D153" s="85"/>
      <c r="E153" s="85"/>
      <c r="F153" s="85"/>
      <c r="I153" s="58"/>
      <c r="J153" s="59"/>
    </row>
  </sheetData>
  <sheetProtection selectLockedCells="1" selectUnlockedCells="1"/>
  <mergeCells count="238">
    <mergeCell ref="D151:F151"/>
    <mergeCell ref="D152:F152"/>
    <mergeCell ref="D153:F153"/>
    <mergeCell ref="D145:F145"/>
    <mergeCell ref="D146:F146"/>
    <mergeCell ref="D147:F147"/>
    <mergeCell ref="D148:F148"/>
    <mergeCell ref="D149:F149"/>
    <mergeCell ref="D150:F150"/>
    <mergeCell ref="D139:F139"/>
    <mergeCell ref="D140:F140"/>
    <mergeCell ref="D141:F141"/>
    <mergeCell ref="D142:F142"/>
    <mergeCell ref="D143:F143"/>
    <mergeCell ref="D144:F144"/>
    <mergeCell ref="D133:F133"/>
    <mergeCell ref="D134:F134"/>
    <mergeCell ref="D135:F135"/>
    <mergeCell ref="D136:F136"/>
    <mergeCell ref="D137:F137"/>
    <mergeCell ref="D138:F138"/>
    <mergeCell ref="D127:F127"/>
    <mergeCell ref="D128:F128"/>
    <mergeCell ref="D129:F129"/>
    <mergeCell ref="D130:F130"/>
    <mergeCell ref="D131:F131"/>
    <mergeCell ref="D132:F132"/>
    <mergeCell ref="D121:F121"/>
    <mergeCell ref="D122:F122"/>
    <mergeCell ref="D123:F123"/>
    <mergeCell ref="D124:F124"/>
    <mergeCell ref="D125:F125"/>
    <mergeCell ref="D126:F126"/>
    <mergeCell ref="D115:F115"/>
    <mergeCell ref="D116:F116"/>
    <mergeCell ref="D117:F117"/>
    <mergeCell ref="D118:F118"/>
    <mergeCell ref="D119:F119"/>
    <mergeCell ref="D120:F120"/>
    <mergeCell ref="D109:F109"/>
    <mergeCell ref="D110:F110"/>
    <mergeCell ref="D111:F111"/>
    <mergeCell ref="D112:F112"/>
    <mergeCell ref="D113:F113"/>
    <mergeCell ref="D114:F114"/>
    <mergeCell ref="D103:F103"/>
    <mergeCell ref="D104:F104"/>
    <mergeCell ref="D105:F105"/>
    <mergeCell ref="D106:F106"/>
    <mergeCell ref="D107:F107"/>
    <mergeCell ref="D108:F108"/>
    <mergeCell ref="B99:C99"/>
    <mergeCell ref="D99:F99"/>
    <mergeCell ref="B100:C100"/>
    <mergeCell ref="D100:F100"/>
    <mergeCell ref="D101:F101"/>
    <mergeCell ref="D102:F102"/>
    <mergeCell ref="B96:C96"/>
    <mergeCell ref="D96:F96"/>
    <mergeCell ref="B97:C97"/>
    <mergeCell ref="D97:F97"/>
    <mergeCell ref="B98:C98"/>
    <mergeCell ref="D98:F98"/>
    <mergeCell ref="B93:C93"/>
    <mergeCell ref="D93:F93"/>
    <mergeCell ref="B94:C94"/>
    <mergeCell ref="D94:F94"/>
    <mergeCell ref="B95:C95"/>
    <mergeCell ref="D95:F95"/>
    <mergeCell ref="B90:C90"/>
    <mergeCell ref="D90:F90"/>
    <mergeCell ref="B91:C91"/>
    <mergeCell ref="D91:F91"/>
    <mergeCell ref="B92:C92"/>
    <mergeCell ref="D92:F92"/>
    <mergeCell ref="B87:C87"/>
    <mergeCell ref="D87:F87"/>
    <mergeCell ref="B88:C88"/>
    <mergeCell ref="D88:F88"/>
    <mergeCell ref="B89:C89"/>
    <mergeCell ref="D89:F89"/>
    <mergeCell ref="B84:C84"/>
    <mergeCell ref="D84:F84"/>
    <mergeCell ref="B85:C85"/>
    <mergeCell ref="D85:F85"/>
    <mergeCell ref="B86:C86"/>
    <mergeCell ref="D86:F86"/>
    <mergeCell ref="B81:C81"/>
    <mergeCell ref="D81:F81"/>
    <mergeCell ref="B82:C82"/>
    <mergeCell ref="D82:F82"/>
    <mergeCell ref="B83:C83"/>
    <mergeCell ref="D83:F83"/>
    <mergeCell ref="B78:C78"/>
    <mergeCell ref="D78:F78"/>
    <mergeCell ref="B79:C79"/>
    <mergeCell ref="D79:F79"/>
    <mergeCell ref="B80:C80"/>
    <mergeCell ref="D80:F80"/>
    <mergeCell ref="B75:C75"/>
    <mergeCell ref="D75:F75"/>
    <mergeCell ref="B76:C76"/>
    <mergeCell ref="D76:F76"/>
    <mergeCell ref="B77:C77"/>
    <mergeCell ref="D77:F77"/>
    <mergeCell ref="B72:C72"/>
    <mergeCell ref="D72:F72"/>
    <mergeCell ref="B73:C73"/>
    <mergeCell ref="D73:F73"/>
    <mergeCell ref="B74:C74"/>
    <mergeCell ref="D74:F74"/>
    <mergeCell ref="B69:C69"/>
    <mergeCell ref="D69:F69"/>
    <mergeCell ref="B70:C70"/>
    <mergeCell ref="D70:F70"/>
    <mergeCell ref="B71:C71"/>
    <mergeCell ref="D71:F71"/>
    <mergeCell ref="B66:C66"/>
    <mergeCell ref="D66:F66"/>
    <mergeCell ref="B67:C67"/>
    <mergeCell ref="D67:F67"/>
    <mergeCell ref="B68:C68"/>
    <mergeCell ref="D68:F68"/>
    <mergeCell ref="B63:C63"/>
    <mergeCell ref="D63:F63"/>
    <mergeCell ref="B64:C64"/>
    <mergeCell ref="D64:F64"/>
    <mergeCell ref="B65:C65"/>
    <mergeCell ref="D65:F65"/>
    <mergeCell ref="B60:C60"/>
    <mergeCell ref="D60:F60"/>
    <mergeCell ref="B61:C61"/>
    <mergeCell ref="D61:F61"/>
    <mergeCell ref="B62:C62"/>
    <mergeCell ref="D62:F62"/>
    <mergeCell ref="B57:C57"/>
    <mergeCell ref="D57:F57"/>
    <mergeCell ref="B58:C58"/>
    <mergeCell ref="D58:F58"/>
    <mergeCell ref="B59:C59"/>
    <mergeCell ref="D59:F59"/>
    <mergeCell ref="B54:C54"/>
    <mergeCell ref="D54:F54"/>
    <mergeCell ref="B55:C55"/>
    <mergeCell ref="D55:F55"/>
    <mergeCell ref="B56:C56"/>
    <mergeCell ref="D56:F56"/>
    <mergeCell ref="B51:C51"/>
    <mergeCell ref="D51:F51"/>
    <mergeCell ref="B52:C52"/>
    <mergeCell ref="D52:F52"/>
    <mergeCell ref="B53:C53"/>
    <mergeCell ref="D53:F53"/>
    <mergeCell ref="B48:C48"/>
    <mergeCell ref="D48:F48"/>
    <mergeCell ref="B49:C49"/>
    <mergeCell ref="D49:F49"/>
    <mergeCell ref="B50:C50"/>
    <mergeCell ref="D50:F50"/>
    <mergeCell ref="B45:C45"/>
    <mergeCell ref="D45:F45"/>
    <mergeCell ref="B46:C46"/>
    <mergeCell ref="D46:F46"/>
    <mergeCell ref="B47:C47"/>
    <mergeCell ref="D47:F47"/>
    <mergeCell ref="B42:C42"/>
    <mergeCell ref="D42:F42"/>
    <mergeCell ref="B43:C43"/>
    <mergeCell ref="D43:F43"/>
    <mergeCell ref="B44:C44"/>
    <mergeCell ref="D44:F44"/>
    <mergeCell ref="B39:C39"/>
    <mergeCell ref="D39:F39"/>
    <mergeCell ref="B40:C40"/>
    <mergeCell ref="D40:F40"/>
    <mergeCell ref="B41:C41"/>
    <mergeCell ref="D41:F41"/>
    <mergeCell ref="B36:C36"/>
    <mergeCell ref="D36:F36"/>
    <mergeCell ref="B37:C37"/>
    <mergeCell ref="D37:F37"/>
    <mergeCell ref="B38:C38"/>
    <mergeCell ref="D38:F38"/>
    <mergeCell ref="B33:C33"/>
    <mergeCell ref="D33:F33"/>
    <mergeCell ref="B34:C34"/>
    <mergeCell ref="D34:F34"/>
    <mergeCell ref="B35:C35"/>
    <mergeCell ref="D35:F35"/>
    <mergeCell ref="B30:C30"/>
    <mergeCell ref="D30:F30"/>
    <mergeCell ref="B31:C31"/>
    <mergeCell ref="D31:F31"/>
    <mergeCell ref="B32:C32"/>
    <mergeCell ref="D32:F32"/>
    <mergeCell ref="B27:C27"/>
    <mergeCell ref="D27:F27"/>
    <mergeCell ref="B28:C28"/>
    <mergeCell ref="D28:F28"/>
    <mergeCell ref="B29:C29"/>
    <mergeCell ref="D29:F29"/>
    <mergeCell ref="A23:J23"/>
    <mergeCell ref="B24:C24"/>
    <mergeCell ref="D24:F24"/>
    <mergeCell ref="B25:C25"/>
    <mergeCell ref="D25:F25"/>
    <mergeCell ref="B26:C26"/>
    <mergeCell ref="D26:F26"/>
    <mergeCell ref="A14:A16"/>
    <mergeCell ref="E15:E17"/>
    <mergeCell ref="F15:G17"/>
    <mergeCell ref="H15:I17"/>
    <mergeCell ref="J15:J17"/>
    <mergeCell ref="E18:G19"/>
    <mergeCell ref="H18:I19"/>
    <mergeCell ref="J18:J19"/>
    <mergeCell ref="E11:E12"/>
    <mergeCell ref="F11:G12"/>
    <mergeCell ref="H11:I12"/>
    <mergeCell ref="J11:J12"/>
    <mergeCell ref="E13:E14"/>
    <mergeCell ref="F13:G14"/>
    <mergeCell ref="H13:I14"/>
    <mergeCell ref="J13:J14"/>
    <mergeCell ref="E7:E8"/>
    <mergeCell ref="F7:G8"/>
    <mergeCell ref="H7:I8"/>
    <mergeCell ref="J7:J8"/>
    <mergeCell ref="E9:E10"/>
    <mergeCell ref="F9:G10"/>
    <mergeCell ref="H9:I10"/>
    <mergeCell ref="J9:J10"/>
    <mergeCell ref="H1:I3"/>
    <mergeCell ref="J1:J3"/>
    <mergeCell ref="E2:G4"/>
    <mergeCell ref="E5:G6"/>
    <mergeCell ref="H5:I6"/>
    <mergeCell ref="J5:J6"/>
  </mergeCells>
  <printOptions horizontalCentered="1"/>
  <pageMargins left="0.19652777777777777" right="0.19652777777777777" top="1.023611111111111" bottom="0.19652777777777777" header="0.5118055555555555" footer="0.5118055555555555"/>
  <pageSetup fitToHeight="1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zoomScalePageLayoutView="0" workbookViewId="0" topLeftCell="A1">
      <selection activeCell="P25" sqref="P25"/>
    </sheetView>
  </sheetViews>
  <sheetFormatPr defaultColWidth="9.140625" defaultRowHeight="12.75"/>
  <cols>
    <col min="1" max="1" width="9.421875" style="55" customWidth="1"/>
    <col min="2" max="2" width="9.7109375" style="55" customWidth="1"/>
    <col min="3" max="3" width="13.28125" style="55" customWidth="1"/>
    <col min="4" max="4" width="4.7109375" style="55" customWidth="1"/>
    <col min="5" max="5" width="2.7109375" style="55" customWidth="1"/>
    <col min="6" max="6" width="3.8515625" style="55" customWidth="1"/>
    <col min="7" max="7" width="10.7109375" style="55" customWidth="1"/>
    <col min="8" max="8" width="7.57421875" style="55" customWidth="1"/>
    <col min="9" max="9" width="9.140625" style="55" customWidth="1"/>
    <col min="10" max="10" width="12.421875" style="55" customWidth="1"/>
    <col min="11" max="16384" width="9.140625" style="55" customWidth="1"/>
  </cols>
  <sheetData>
    <row r="1" spans="1:10" ht="25.5" customHeight="1" thickBot="1">
      <c r="A1" s="1" t="s">
        <v>0</v>
      </c>
      <c r="B1" s="2"/>
      <c r="C1" s="2"/>
      <c r="D1" s="2"/>
      <c r="E1" s="2"/>
      <c r="F1" s="2"/>
      <c r="G1" s="2"/>
      <c r="H1" s="98" t="s">
        <v>1</v>
      </c>
      <c r="I1" s="98"/>
      <c r="J1" s="99"/>
    </row>
    <row r="2" spans="1:10" ht="9.75" customHeight="1" thickBot="1">
      <c r="A2" s="3" t="s">
        <v>2</v>
      </c>
      <c r="B2" s="56"/>
      <c r="C2" s="56"/>
      <c r="D2" s="57"/>
      <c r="E2" s="100" t="s">
        <v>3</v>
      </c>
      <c r="F2" s="100"/>
      <c r="G2" s="100"/>
      <c r="H2" s="98"/>
      <c r="I2" s="98"/>
      <c r="J2" s="99"/>
    </row>
    <row r="3" spans="1:10" ht="16.5" customHeight="1" thickBot="1">
      <c r="A3" s="4" t="s">
        <v>54</v>
      </c>
      <c r="B3" s="4"/>
      <c r="C3" s="5"/>
      <c r="D3" s="6"/>
      <c r="E3" s="100"/>
      <c r="F3" s="100"/>
      <c r="G3" s="100"/>
      <c r="H3" s="98"/>
      <c r="I3" s="98"/>
      <c r="J3" s="99"/>
    </row>
    <row r="4" spans="1:8" ht="1.5" customHeight="1">
      <c r="A4" s="7"/>
      <c r="B4" s="8"/>
      <c r="C4" s="9"/>
      <c r="D4" s="10"/>
      <c r="E4" s="100"/>
      <c r="F4" s="100"/>
      <c r="G4" s="100"/>
      <c r="H4" s="11"/>
    </row>
    <row r="5" spans="1:10" ht="12" customHeight="1">
      <c r="A5" s="3" t="s">
        <v>4</v>
      </c>
      <c r="B5" s="12"/>
      <c r="C5" s="12"/>
      <c r="D5" s="13"/>
      <c r="E5" s="93" t="s">
        <v>5</v>
      </c>
      <c r="F5" s="93"/>
      <c r="G5" s="93"/>
      <c r="H5" s="101" t="s">
        <v>6</v>
      </c>
      <c r="I5" s="101"/>
      <c r="J5" s="102" t="s">
        <v>7</v>
      </c>
    </row>
    <row r="6" spans="1:10" ht="16.5" customHeight="1">
      <c r="A6" s="8"/>
      <c r="B6" s="9"/>
      <c r="C6" s="9"/>
      <c r="D6" s="10"/>
      <c r="E6" s="93"/>
      <c r="F6" s="93"/>
      <c r="G6" s="93"/>
      <c r="H6" s="101"/>
      <c r="I6" s="101"/>
      <c r="J6" s="102"/>
    </row>
    <row r="7" spans="1:10" ht="6" customHeight="1">
      <c r="A7" s="14"/>
      <c r="B7" s="12"/>
      <c r="C7" s="12"/>
      <c r="D7" s="13"/>
      <c r="E7" s="93" t="s">
        <v>8</v>
      </c>
      <c r="F7" s="97" t="s">
        <v>9</v>
      </c>
      <c r="G7" s="97"/>
      <c r="H7" s="94" t="s">
        <v>10</v>
      </c>
      <c r="I7" s="94"/>
      <c r="J7" s="89"/>
    </row>
    <row r="8" spans="1:10" ht="22.5" customHeight="1">
      <c r="A8" s="7" t="s">
        <v>11</v>
      </c>
      <c r="B8" s="15" t="s">
        <v>46</v>
      </c>
      <c r="C8" s="9"/>
      <c r="D8" s="10"/>
      <c r="E8" s="93"/>
      <c r="F8" s="97"/>
      <c r="G8" s="97"/>
      <c r="H8" s="94"/>
      <c r="I8" s="94"/>
      <c r="J8" s="89"/>
    </row>
    <row r="9" spans="1:10" ht="6" customHeight="1">
      <c r="A9" s="3"/>
      <c r="B9" s="16"/>
      <c r="C9" s="12"/>
      <c r="D9" s="13"/>
      <c r="E9" s="93" t="s">
        <v>12</v>
      </c>
      <c r="F9" s="97" t="s">
        <v>13</v>
      </c>
      <c r="G9" s="97"/>
      <c r="H9" s="94" t="s">
        <v>10</v>
      </c>
      <c r="I9" s="94"/>
      <c r="J9" s="89"/>
    </row>
    <row r="10" spans="1:10" ht="22.5" customHeight="1">
      <c r="A10" s="17" t="s">
        <v>14</v>
      </c>
      <c r="B10" s="18"/>
      <c r="C10" s="5"/>
      <c r="D10" s="6"/>
      <c r="E10" s="93"/>
      <c r="F10" s="97"/>
      <c r="G10" s="97"/>
      <c r="H10" s="94"/>
      <c r="I10" s="94"/>
      <c r="J10" s="89"/>
    </row>
    <row r="11" spans="1:10" ht="6" customHeight="1">
      <c r="A11" s="7"/>
      <c r="B11" s="15"/>
      <c r="C11" s="9"/>
      <c r="D11" s="10"/>
      <c r="E11" s="93" t="s">
        <v>15</v>
      </c>
      <c r="F11" s="97" t="s">
        <v>16</v>
      </c>
      <c r="G11" s="97"/>
      <c r="H11" s="94" t="s">
        <v>17</v>
      </c>
      <c r="I11" s="94"/>
      <c r="J11" s="89"/>
    </row>
    <row r="12" spans="1:10" ht="22.5" customHeight="1">
      <c r="A12" s="19" t="s">
        <v>18</v>
      </c>
      <c r="B12" s="20"/>
      <c r="C12" s="21"/>
      <c r="D12" s="22" t="s">
        <v>19</v>
      </c>
      <c r="E12" s="93"/>
      <c r="F12" s="97"/>
      <c r="G12" s="97"/>
      <c r="H12" s="94"/>
      <c r="I12" s="94"/>
      <c r="J12" s="89"/>
    </row>
    <row r="13" spans="1:10" ht="12.75" customHeight="1">
      <c r="A13" s="23" t="s">
        <v>20</v>
      </c>
      <c r="B13" s="24"/>
      <c r="C13" s="25"/>
      <c r="D13" s="26">
        <v>0</v>
      </c>
      <c r="E13" s="93" t="s">
        <v>21</v>
      </c>
      <c r="F13" s="97" t="s">
        <v>22</v>
      </c>
      <c r="G13" s="97"/>
      <c r="H13" s="94" t="s">
        <v>23</v>
      </c>
      <c r="I13" s="94"/>
      <c r="J13" s="89"/>
    </row>
    <row r="14" spans="1:10" ht="13.5" customHeight="1">
      <c r="A14" s="95" t="s">
        <v>24</v>
      </c>
      <c r="B14" s="16"/>
      <c r="C14" s="12"/>
      <c r="D14" s="27"/>
      <c r="E14" s="93"/>
      <c r="F14" s="97"/>
      <c r="G14" s="97"/>
      <c r="H14" s="94"/>
      <c r="I14" s="94"/>
      <c r="J14" s="89"/>
    </row>
    <row r="15" spans="1:10" ht="15.75" customHeight="1">
      <c r="A15" s="95"/>
      <c r="B15" s="28" t="s">
        <v>47</v>
      </c>
      <c r="C15" s="29"/>
      <c r="D15" s="30"/>
      <c r="E15" s="96" t="s">
        <v>25</v>
      </c>
      <c r="F15" s="97" t="s">
        <v>58</v>
      </c>
      <c r="G15" s="97"/>
      <c r="H15" s="94" t="s">
        <v>23</v>
      </c>
      <c r="I15" s="94"/>
      <c r="J15" s="89"/>
    </row>
    <row r="16" spans="1:10" ht="6" customHeight="1">
      <c r="A16" s="95"/>
      <c r="B16" s="15"/>
      <c r="C16" s="9"/>
      <c r="D16" s="10"/>
      <c r="E16" s="96"/>
      <c r="F16" s="97"/>
      <c r="G16" s="97"/>
      <c r="H16" s="94"/>
      <c r="I16" s="94"/>
      <c r="J16" s="89"/>
    </row>
    <row r="17" spans="1:10" ht="6" customHeight="1">
      <c r="A17" s="31"/>
      <c r="B17" s="16"/>
      <c r="C17" s="12"/>
      <c r="D17" s="13"/>
      <c r="E17" s="96"/>
      <c r="F17" s="97"/>
      <c r="G17" s="97"/>
      <c r="H17" s="94"/>
      <c r="I17" s="94"/>
      <c r="J17" s="89"/>
    </row>
    <row r="18" spans="1:10" ht="15.75" customHeight="1">
      <c r="A18" s="32" t="s">
        <v>27</v>
      </c>
      <c r="B18" s="33" t="s">
        <v>28</v>
      </c>
      <c r="C18" s="5"/>
      <c r="D18" s="6"/>
      <c r="E18" s="93" t="s">
        <v>29</v>
      </c>
      <c r="F18" s="93"/>
      <c r="G18" s="93"/>
      <c r="H18" s="94" t="s">
        <v>30</v>
      </c>
      <c r="I18" s="94"/>
      <c r="J18" s="89"/>
    </row>
    <row r="19" spans="1:10" ht="15.75" customHeight="1">
      <c r="A19" s="34" t="s">
        <v>31</v>
      </c>
      <c r="B19" s="35" t="s">
        <v>32</v>
      </c>
      <c r="C19" s="9"/>
      <c r="D19" s="10"/>
      <c r="E19" s="93"/>
      <c r="F19" s="93"/>
      <c r="G19" s="93"/>
      <c r="H19" s="94"/>
      <c r="I19" s="94"/>
      <c r="J19" s="89"/>
    </row>
    <row r="20" ht="9.75" customHeight="1">
      <c r="A20" s="36" t="s">
        <v>33</v>
      </c>
    </row>
    <row r="21" spans="1:9" ht="14.25" customHeight="1">
      <c r="A21" s="37"/>
      <c r="B21" s="38"/>
      <c r="D21" s="39"/>
      <c r="E21" s="40"/>
      <c r="F21" s="41"/>
      <c r="G21" s="39"/>
      <c r="H21" s="39"/>
      <c r="I21" s="39"/>
    </row>
    <row r="22" spans="1:10" s="42" customFormat="1" ht="12" customHeight="1">
      <c r="A22" s="36" t="s">
        <v>34</v>
      </c>
      <c r="E22" s="36" t="s">
        <v>35</v>
      </c>
      <c r="F22" s="36"/>
      <c r="G22" s="36"/>
      <c r="H22" s="36"/>
      <c r="I22" s="36"/>
      <c r="J22" s="36" t="s">
        <v>36</v>
      </c>
    </row>
    <row r="23" spans="1:10" ht="12.75">
      <c r="A23" s="90" t="s">
        <v>37</v>
      </c>
      <c r="B23" s="90"/>
      <c r="C23" s="90"/>
      <c r="D23" s="90"/>
      <c r="E23" s="90"/>
      <c r="F23" s="90"/>
      <c r="G23" s="90"/>
      <c r="H23" s="90"/>
      <c r="I23" s="90"/>
      <c r="J23" s="90"/>
    </row>
    <row r="24" spans="1:10" s="45" customFormat="1" ht="22.5" customHeight="1">
      <c r="A24" s="43" t="s">
        <v>38</v>
      </c>
      <c r="B24" s="91" t="s">
        <v>39</v>
      </c>
      <c r="C24" s="91"/>
      <c r="D24" s="92" t="s">
        <v>40</v>
      </c>
      <c r="E24" s="92"/>
      <c r="F24" s="92"/>
      <c r="G24" s="44" t="s">
        <v>41</v>
      </c>
      <c r="H24" s="44" t="s">
        <v>42</v>
      </c>
      <c r="I24" s="44" t="s">
        <v>43</v>
      </c>
      <c r="J24" s="43" t="s">
        <v>44</v>
      </c>
    </row>
    <row r="25" spans="1:10" s="51" customFormat="1" ht="14.25">
      <c r="A25" s="80"/>
      <c r="B25" s="86"/>
      <c r="C25" s="86"/>
      <c r="D25" s="87"/>
      <c r="E25" s="87"/>
      <c r="F25" s="87"/>
      <c r="G25" s="67"/>
      <c r="H25" s="67"/>
      <c r="I25" s="68"/>
      <c r="J25" s="69"/>
    </row>
    <row r="26" spans="1:10" s="51" customFormat="1" ht="14.25">
      <c r="A26" s="80"/>
      <c r="B26" s="86"/>
      <c r="C26" s="86"/>
      <c r="D26" s="87"/>
      <c r="E26" s="87"/>
      <c r="F26" s="87"/>
      <c r="G26" s="67"/>
      <c r="H26" s="67"/>
      <c r="I26" s="68"/>
      <c r="J26" s="69"/>
    </row>
    <row r="27" spans="1:10" s="51" customFormat="1" ht="14.25">
      <c r="A27" s="80"/>
      <c r="B27" s="86"/>
      <c r="C27" s="86"/>
      <c r="D27" s="87"/>
      <c r="E27" s="87"/>
      <c r="F27" s="87"/>
      <c r="G27" s="67"/>
      <c r="H27" s="67"/>
      <c r="I27" s="68"/>
      <c r="J27" s="69"/>
    </row>
    <row r="28" spans="1:10" s="51" customFormat="1" ht="14.25">
      <c r="A28" s="46"/>
      <c r="B28" s="88"/>
      <c r="C28" s="88"/>
      <c r="D28" s="85"/>
      <c r="E28" s="85"/>
      <c r="F28" s="85"/>
      <c r="G28" s="47"/>
      <c r="H28" s="47"/>
      <c r="I28" s="52"/>
      <c r="J28" s="50"/>
    </row>
    <row r="29" spans="1:10" s="51" customFormat="1" ht="15">
      <c r="A29" s="46"/>
      <c r="B29" s="88"/>
      <c r="C29" s="88"/>
      <c r="D29" s="104"/>
      <c r="E29" s="104"/>
      <c r="F29" s="104"/>
      <c r="G29" s="47"/>
      <c r="H29" s="47"/>
      <c r="I29" s="52"/>
      <c r="J29" s="50"/>
    </row>
    <row r="30" spans="1:10" s="51" customFormat="1" ht="14.25">
      <c r="A30" s="46"/>
      <c r="B30" s="88"/>
      <c r="C30" s="88"/>
      <c r="D30" s="85"/>
      <c r="E30" s="85"/>
      <c r="F30" s="85"/>
      <c r="G30" s="47"/>
      <c r="H30" s="47"/>
      <c r="I30" s="52"/>
      <c r="J30" s="50"/>
    </row>
    <row r="31" spans="1:10" s="51" customFormat="1" ht="14.25">
      <c r="A31" s="46"/>
      <c r="B31" s="88"/>
      <c r="C31" s="88"/>
      <c r="D31" s="85"/>
      <c r="E31" s="85"/>
      <c r="F31" s="85"/>
      <c r="G31" s="47"/>
      <c r="H31" s="47"/>
      <c r="I31" s="52"/>
      <c r="J31" s="50"/>
    </row>
    <row r="32" spans="1:11" s="51" customFormat="1" ht="14.25">
      <c r="A32" s="46"/>
      <c r="B32" s="88"/>
      <c r="C32" s="88"/>
      <c r="D32" s="85"/>
      <c r="E32" s="85"/>
      <c r="F32" s="85"/>
      <c r="G32" s="47"/>
      <c r="H32" s="47"/>
      <c r="I32" s="52"/>
      <c r="J32" s="50"/>
      <c r="K32" s="53"/>
    </row>
    <row r="33" spans="1:11" s="51" customFormat="1" ht="14.25">
      <c r="A33" s="46"/>
      <c r="B33" s="88"/>
      <c r="C33" s="88"/>
      <c r="D33" s="85"/>
      <c r="E33" s="85"/>
      <c r="F33" s="85"/>
      <c r="G33" s="47"/>
      <c r="H33" s="47"/>
      <c r="I33" s="52"/>
      <c r="J33" s="50"/>
      <c r="K33" s="53"/>
    </row>
    <row r="34" spans="1:11" s="51" customFormat="1" ht="14.25">
      <c r="A34" s="46"/>
      <c r="B34" s="88"/>
      <c r="C34" s="88"/>
      <c r="D34" s="85"/>
      <c r="E34" s="85"/>
      <c r="F34" s="85"/>
      <c r="G34" s="47"/>
      <c r="H34" s="47"/>
      <c r="I34" s="52"/>
      <c r="J34" s="50"/>
      <c r="K34" s="53"/>
    </row>
    <row r="35" spans="1:11" s="51" customFormat="1" ht="14.25">
      <c r="A35" s="46"/>
      <c r="B35" s="88"/>
      <c r="C35" s="88"/>
      <c r="D35" s="85"/>
      <c r="E35" s="85"/>
      <c r="F35" s="85"/>
      <c r="G35" s="47"/>
      <c r="H35" s="47"/>
      <c r="I35" s="52"/>
      <c r="J35" s="50"/>
      <c r="K35" s="53"/>
    </row>
    <row r="36" spans="1:11" s="51" customFormat="1" ht="14.25">
      <c r="A36" s="46"/>
      <c r="B36" s="88"/>
      <c r="C36" s="88"/>
      <c r="D36" s="85"/>
      <c r="E36" s="85"/>
      <c r="F36" s="85"/>
      <c r="G36" s="47"/>
      <c r="H36" s="47"/>
      <c r="I36" s="52"/>
      <c r="J36" s="50"/>
      <c r="K36" s="53"/>
    </row>
    <row r="37" spans="1:11" s="51" customFormat="1" ht="14.25">
      <c r="A37" s="46"/>
      <c r="B37" s="88"/>
      <c r="C37" s="88"/>
      <c r="D37" s="85"/>
      <c r="E37" s="85"/>
      <c r="F37" s="85"/>
      <c r="G37" s="47"/>
      <c r="H37" s="47"/>
      <c r="I37" s="52"/>
      <c r="J37" s="50"/>
      <c r="K37" s="53"/>
    </row>
    <row r="38" spans="1:11" s="51" customFormat="1" ht="14.25">
      <c r="A38" s="46"/>
      <c r="B38" s="88"/>
      <c r="C38" s="88"/>
      <c r="D38" s="85"/>
      <c r="E38" s="85"/>
      <c r="F38" s="85"/>
      <c r="G38" s="47"/>
      <c r="H38" s="47"/>
      <c r="I38" s="52"/>
      <c r="J38" s="50"/>
      <c r="K38" s="53"/>
    </row>
    <row r="39" spans="1:10" s="51" customFormat="1" ht="14.25">
      <c r="A39" s="46"/>
      <c r="B39" s="88"/>
      <c r="C39" s="88"/>
      <c r="D39" s="85"/>
      <c r="E39" s="85"/>
      <c r="F39" s="85"/>
      <c r="G39" s="47"/>
      <c r="H39" s="47"/>
      <c r="I39" s="52"/>
      <c r="J39" s="50"/>
    </row>
    <row r="40" spans="1:10" s="51" customFormat="1" ht="14.25">
      <c r="A40" s="46"/>
      <c r="B40" s="88"/>
      <c r="C40" s="88"/>
      <c r="D40" s="85"/>
      <c r="E40" s="85"/>
      <c r="F40" s="85"/>
      <c r="G40" s="47"/>
      <c r="H40" s="47"/>
      <c r="I40" s="52"/>
      <c r="J40" s="50"/>
    </row>
    <row r="41" spans="1:10" s="51" customFormat="1" ht="14.25">
      <c r="A41" s="46"/>
      <c r="B41" s="88"/>
      <c r="C41" s="88"/>
      <c r="D41" s="85"/>
      <c r="E41" s="85"/>
      <c r="F41" s="85"/>
      <c r="G41" s="47"/>
      <c r="H41" s="47"/>
      <c r="I41" s="52"/>
      <c r="J41" s="50"/>
    </row>
    <row r="42" spans="1:10" s="51" customFormat="1" ht="14.25">
      <c r="A42" s="46"/>
      <c r="B42" s="88"/>
      <c r="C42" s="88"/>
      <c r="D42" s="85"/>
      <c r="E42" s="85"/>
      <c r="F42" s="85"/>
      <c r="G42" s="47"/>
      <c r="H42" s="47"/>
      <c r="I42" s="52"/>
      <c r="J42" s="50"/>
    </row>
    <row r="43" spans="1:10" s="51" customFormat="1" ht="14.25">
      <c r="A43" s="46"/>
      <c r="B43" s="88"/>
      <c r="C43" s="88"/>
      <c r="D43" s="85"/>
      <c r="E43" s="85"/>
      <c r="F43" s="85"/>
      <c r="G43" s="47"/>
      <c r="H43" s="47"/>
      <c r="I43" s="52"/>
      <c r="J43" s="50"/>
    </row>
    <row r="44" spans="1:10" s="51" customFormat="1" ht="14.25">
      <c r="A44" s="46"/>
      <c r="B44" s="88"/>
      <c r="C44" s="88"/>
      <c r="D44" s="85"/>
      <c r="E44" s="85"/>
      <c r="F44" s="85"/>
      <c r="G44" s="47"/>
      <c r="H44" s="47"/>
      <c r="I44" s="52"/>
      <c r="J44" s="50"/>
    </row>
    <row r="45" spans="1:10" s="51" customFormat="1" ht="14.25">
      <c r="A45" s="46"/>
      <c r="B45" s="88"/>
      <c r="C45" s="88"/>
      <c r="D45" s="85"/>
      <c r="E45" s="85"/>
      <c r="F45" s="85"/>
      <c r="G45" s="47"/>
      <c r="H45" s="47"/>
      <c r="I45" s="52"/>
      <c r="J45" s="50"/>
    </row>
    <row r="46" spans="1:10" s="51" customFormat="1" ht="14.25">
      <c r="A46" s="46"/>
      <c r="B46" s="88"/>
      <c r="C46" s="88"/>
      <c r="D46" s="85"/>
      <c r="E46" s="85"/>
      <c r="F46" s="85"/>
      <c r="G46" s="47"/>
      <c r="H46" s="47"/>
      <c r="I46" s="52"/>
      <c r="J46" s="50"/>
    </row>
    <row r="47" spans="1:10" s="51" customFormat="1" ht="14.25">
      <c r="A47" s="46"/>
      <c r="B47" s="88"/>
      <c r="C47" s="88"/>
      <c r="D47" s="85"/>
      <c r="E47" s="85"/>
      <c r="F47" s="85"/>
      <c r="G47" s="47"/>
      <c r="H47" s="47"/>
      <c r="I47" s="52"/>
      <c r="J47" s="50"/>
    </row>
    <row r="48" spans="1:10" s="51" customFormat="1" ht="14.25">
      <c r="A48" s="46"/>
      <c r="B48" s="88"/>
      <c r="C48" s="88"/>
      <c r="D48" s="85"/>
      <c r="E48" s="85"/>
      <c r="F48" s="85"/>
      <c r="G48" s="47"/>
      <c r="H48" s="47"/>
      <c r="I48" s="52"/>
      <c r="J48" s="50"/>
    </row>
    <row r="49" spans="1:10" s="51" customFormat="1" ht="14.25">
      <c r="A49" s="46"/>
      <c r="B49" s="88"/>
      <c r="C49" s="88"/>
      <c r="D49" s="85"/>
      <c r="E49" s="85"/>
      <c r="F49" s="85"/>
      <c r="G49" s="47"/>
      <c r="H49" s="47"/>
      <c r="I49" s="52"/>
      <c r="J49" s="50"/>
    </row>
    <row r="50" spans="1:10" s="51" customFormat="1" ht="14.25">
      <c r="A50" s="46"/>
      <c r="B50" s="88"/>
      <c r="C50" s="88"/>
      <c r="D50" s="85"/>
      <c r="E50" s="85"/>
      <c r="F50" s="85"/>
      <c r="G50" s="47"/>
      <c r="H50" s="47"/>
      <c r="I50" s="52"/>
      <c r="J50" s="50"/>
    </row>
    <row r="51" spans="1:10" s="51" customFormat="1" ht="14.25">
      <c r="A51" s="46"/>
      <c r="B51" s="88"/>
      <c r="C51" s="88"/>
      <c r="D51" s="85"/>
      <c r="E51" s="85"/>
      <c r="F51" s="85"/>
      <c r="G51" s="47"/>
      <c r="H51" s="47"/>
      <c r="I51" s="52"/>
      <c r="J51" s="50"/>
    </row>
    <row r="52" spans="1:10" s="51" customFormat="1" ht="14.25">
      <c r="A52" s="46"/>
      <c r="B52" s="88"/>
      <c r="C52" s="88"/>
      <c r="D52" s="85"/>
      <c r="E52" s="85"/>
      <c r="F52" s="85"/>
      <c r="G52" s="47"/>
      <c r="H52" s="47"/>
      <c r="I52" s="52"/>
      <c r="J52" s="50"/>
    </row>
    <row r="53" spans="1:10" s="51" customFormat="1" ht="14.25">
      <c r="A53" s="46"/>
      <c r="B53" s="88"/>
      <c r="C53" s="88"/>
      <c r="D53" s="85"/>
      <c r="E53" s="85"/>
      <c r="F53" s="85"/>
      <c r="G53" s="47"/>
      <c r="H53" s="47"/>
      <c r="I53" s="52"/>
      <c r="J53" s="50"/>
    </row>
    <row r="54" spans="1:10" s="51" customFormat="1" ht="14.25">
      <c r="A54" s="46"/>
      <c r="B54" s="88"/>
      <c r="C54" s="88"/>
      <c r="D54" s="85"/>
      <c r="E54" s="85"/>
      <c r="F54" s="85"/>
      <c r="G54" s="47"/>
      <c r="H54" s="47"/>
      <c r="I54" s="52"/>
      <c r="J54" s="50"/>
    </row>
    <row r="55" spans="1:10" ht="14.25">
      <c r="A55" s="46"/>
      <c r="B55" s="88"/>
      <c r="C55" s="88"/>
      <c r="D55" s="85"/>
      <c r="E55" s="85"/>
      <c r="F55" s="85"/>
      <c r="G55" s="47"/>
      <c r="H55" s="47"/>
      <c r="I55" s="52"/>
      <c r="J55" s="50"/>
    </row>
    <row r="56" spans="1:10" s="51" customFormat="1" ht="14.25">
      <c r="A56" s="46"/>
      <c r="B56" s="88"/>
      <c r="C56" s="88"/>
      <c r="D56" s="85"/>
      <c r="E56" s="85"/>
      <c r="F56" s="85"/>
      <c r="G56" s="47"/>
      <c r="H56" s="47"/>
      <c r="I56" s="52"/>
      <c r="J56" s="50"/>
    </row>
    <row r="57" spans="1:10" s="51" customFormat="1" ht="14.25">
      <c r="A57" s="46"/>
      <c r="B57" s="88"/>
      <c r="C57" s="88"/>
      <c r="D57" s="85"/>
      <c r="E57" s="85"/>
      <c r="F57" s="85"/>
      <c r="G57" s="47"/>
      <c r="H57" s="47"/>
      <c r="I57" s="52"/>
      <c r="J57" s="50"/>
    </row>
    <row r="58" spans="1:10" ht="14.25">
      <c r="A58" s="46"/>
      <c r="B58" s="88"/>
      <c r="C58" s="88"/>
      <c r="D58" s="85"/>
      <c r="E58" s="85"/>
      <c r="F58" s="85"/>
      <c r="G58" s="47"/>
      <c r="H58" s="47"/>
      <c r="I58" s="52"/>
      <c r="J58" s="50"/>
    </row>
    <row r="59" spans="1:10" ht="14.25">
      <c r="A59" s="46"/>
      <c r="B59" s="88"/>
      <c r="C59" s="88"/>
      <c r="D59" s="85"/>
      <c r="E59" s="85"/>
      <c r="F59" s="85"/>
      <c r="G59" s="47"/>
      <c r="H59" s="47"/>
      <c r="I59" s="52"/>
      <c r="J59" s="50"/>
    </row>
    <row r="60" spans="1:10" ht="14.25">
      <c r="A60" s="46"/>
      <c r="B60" s="88"/>
      <c r="C60" s="88"/>
      <c r="D60" s="85"/>
      <c r="E60" s="85"/>
      <c r="F60" s="85"/>
      <c r="G60" s="47"/>
      <c r="H60" s="47"/>
      <c r="I60" s="52"/>
      <c r="J60" s="50"/>
    </row>
    <row r="61" spans="1:10" ht="14.25">
      <c r="A61" s="46"/>
      <c r="B61" s="88"/>
      <c r="C61" s="88"/>
      <c r="D61" s="85"/>
      <c r="E61" s="85"/>
      <c r="F61" s="85"/>
      <c r="G61" s="47"/>
      <c r="H61" s="47"/>
      <c r="I61" s="52"/>
      <c r="J61" s="50"/>
    </row>
    <row r="62" spans="1:10" ht="14.25">
      <c r="A62" s="46"/>
      <c r="B62" s="88"/>
      <c r="C62" s="88"/>
      <c r="D62" s="85"/>
      <c r="E62" s="85"/>
      <c r="F62" s="85"/>
      <c r="G62" s="47"/>
      <c r="H62" s="47"/>
      <c r="I62" s="52"/>
      <c r="J62" s="50"/>
    </row>
    <row r="63" spans="1:10" ht="14.25">
      <c r="A63" s="46"/>
      <c r="B63" s="88"/>
      <c r="C63" s="88"/>
      <c r="D63" s="85"/>
      <c r="E63" s="85"/>
      <c r="F63" s="85"/>
      <c r="G63" s="47"/>
      <c r="H63" s="47"/>
      <c r="I63" s="52"/>
      <c r="J63" s="50"/>
    </row>
    <row r="64" spans="1:10" ht="14.25">
      <c r="A64" s="46"/>
      <c r="B64" s="88"/>
      <c r="C64" s="88"/>
      <c r="D64" s="85"/>
      <c r="E64" s="85"/>
      <c r="F64" s="85"/>
      <c r="G64" s="47"/>
      <c r="H64" s="47"/>
      <c r="I64" s="52"/>
      <c r="J64" s="50"/>
    </row>
    <row r="65" spans="1:10" ht="14.25">
      <c r="A65" s="46"/>
      <c r="B65" s="88"/>
      <c r="C65" s="88"/>
      <c r="D65" s="85"/>
      <c r="E65" s="85"/>
      <c r="F65" s="85"/>
      <c r="G65" s="47"/>
      <c r="H65" s="47"/>
      <c r="I65" s="52"/>
      <c r="J65" s="50"/>
    </row>
    <row r="66" spans="1:10" ht="14.25">
      <c r="A66" s="46"/>
      <c r="B66" s="88"/>
      <c r="C66" s="88"/>
      <c r="D66" s="85"/>
      <c r="E66" s="85"/>
      <c r="F66" s="85"/>
      <c r="G66" s="47"/>
      <c r="H66" s="47"/>
      <c r="I66" s="52"/>
      <c r="J66" s="50"/>
    </row>
    <row r="67" spans="1:10" ht="14.25">
      <c r="A67" s="46"/>
      <c r="B67" s="88"/>
      <c r="C67" s="88"/>
      <c r="D67" s="85"/>
      <c r="E67" s="85"/>
      <c r="F67" s="85"/>
      <c r="G67" s="47"/>
      <c r="H67" s="47"/>
      <c r="I67" s="52"/>
      <c r="J67" s="50"/>
    </row>
    <row r="68" spans="1:10" ht="14.25">
      <c r="A68" s="46"/>
      <c r="B68" s="88"/>
      <c r="C68" s="88"/>
      <c r="D68" s="85"/>
      <c r="E68" s="85"/>
      <c r="F68" s="85"/>
      <c r="G68" s="47"/>
      <c r="H68" s="47"/>
      <c r="I68" s="52"/>
      <c r="J68" s="50"/>
    </row>
    <row r="69" spans="1:10" ht="14.25">
      <c r="A69" s="46"/>
      <c r="B69" s="88"/>
      <c r="C69" s="88"/>
      <c r="D69" s="85"/>
      <c r="E69" s="85"/>
      <c r="F69" s="85"/>
      <c r="G69" s="47"/>
      <c r="H69" s="47"/>
      <c r="I69" s="52"/>
      <c r="J69" s="50"/>
    </row>
    <row r="70" spans="1:10" ht="14.25">
      <c r="A70" s="46"/>
      <c r="B70" s="88"/>
      <c r="C70" s="88"/>
      <c r="D70" s="85"/>
      <c r="E70" s="85"/>
      <c r="F70" s="85"/>
      <c r="G70" s="47"/>
      <c r="H70" s="47"/>
      <c r="I70" s="52"/>
      <c r="J70" s="50"/>
    </row>
    <row r="71" spans="1:10" ht="14.25">
      <c r="A71" s="46"/>
      <c r="B71" s="88"/>
      <c r="C71" s="88"/>
      <c r="D71" s="85"/>
      <c r="E71" s="85"/>
      <c r="F71" s="85"/>
      <c r="G71" s="47"/>
      <c r="H71" s="47"/>
      <c r="I71" s="52"/>
      <c r="J71" s="50"/>
    </row>
    <row r="72" spans="1:10" ht="14.25">
      <c r="A72" s="46"/>
      <c r="B72" s="88"/>
      <c r="C72" s="88"/>
      <c r="D72" s="85"/>
      <c r="E72" s="85"/>
      <c r="F72" s="85"/>
      <c r="G72" s="47"/>
      <c r="H72" s="47"/>
      <c r="I72" s="52"/>
      <c r="J72" s="50"/>
    </row>
    <row r="73" spans="1:10" ht="14.25">
      <c r="A73" s="46"/>
      <c r="B73" s="88"/>
      <c r="C73" s="88"/>
      <c r="D73" s="85"/>
      <c r="E73" s="85"/>
      <c r="F73" s="85"/>
      <c r="G73" s="47"/>
      <c r="H73" s="47"/>
      <c r="I73" s="52"/>
      <c r="J73" s="50"/>
    </row>
    <row r="74" spans="1:10" ht="14.25">
      <c r="A74" s="46"/>
      <c r="B74" s="88"/>
      <c r="C74" s="88"/>
      <c r="D74" s="85"/>
      <c r="E74" s="85"/>
      <c r="F74" s="85"/>
      <c r="G74" s="47"/>
      <c r="H74" s="47"/>
      <c r="I74" s="52"/>
      <c r="J74" s="50"/>
    </row>
    <row r="75" spans="1:10" ht="14.25">
      <c r="A75" s="46"/>
      <c r="B75" s="88"/>
      <c r="C75" s="88"/>
      <c r="D75" s="85"/>
      <c r="E75" s="85"/>
      <c r="F75" s="85"/>
      <c r="G75" s="47"/>
      <c r="H75" s="47"/>
      <c r="I75" s="52"/>
      <c r="J75" s="50"/>
    </row>
    <row r="76" spans="1:10" ht="14.25">
      <c r="A76" s="46"/>
      <c r="B76" s="88"/>
      <c r="C76" s="88"/>
      <c r="D76" s="85"/>
      <c r="E76" s="85"/>
      <c r="F76" s="85"/>
      <c r="G76" s="47"/>
      <c r="H76" s="47"/>
      <c r="I76" s="52"/>
      <c r="J76" s="50"/>
    </row>
    <row r="77" spans="1:10" ht="14.25">
      <c r="A77" s="46"/>
      <c r="B77" s="88"/>
      <c r="C77" s="88"/>
      <c r="D77" s="85"/>
      <c r="E77" s="85"/>
      <c r="F77" s="85"/>
      <c r="G77" s="47"/>
      <c r="H77" s="47"/>
      <c r="I77" s="52"/>
      <c r="J77" s="50"/>
    </row>
    <row r="78" spans="1:10" ht="14.25">
      <c r="A78" s="46"/>
      <c r="B78" s="88"/>
      <c r="C78" s="88"/>
      <c r="D78" s="85"/>
      <c r="E78" s="85"/>
      <c r="F78" s="85"/>
      <c r="G78" s="47"/>
      <c r="H78" s="47"/>
      <c r="I78" s="52"/>
      <c r="J78" s="50"/>
    </row>
    <row r="79" spans="1:10" ht="14.25">
      <c r="A79" s="46"/>
      <c r="B79" s="88"/>
      <c r="C79" s="88"/>
      <c r="D79" s="85"/>
      <c r="E79" s="85"/>
      <c r="F79" s="85"/>
      <c r="G79" s="47"/>
      <c r="H79" s="47"/>
      <c r="I79" s="52"/>
      <c r="J79" s="50"/>
    </row>
    <row r="80" spans="1:10" ht="14.25">
      <c r="A80" s="46"/>
      <c r="B80" s="88"/>
      <c r="C80" s="88"/>
      <c r="D80" s="85"/>
      <c r="E80" s="85"/>
      <c r="F80" s="85"/>
      <c r="G80" s="47"/>
      <c r="H80" s="47"/>
      <c r="I80" s="52"/>
      <c r="J80" s="50"/>
    </row>
    <row r="81" spans="1:10" ht="14.25">
      <c r="A81" s="46"/>
      <c r="B81" s="88"/>
      <c r="C81" s="88"/>
      <c r="D81" s="85"/>
      <c r="E81" s="85"/>
      <c r="F81" s="85"/>
      <c r="G81" s="47"/>
      <c r="H81" s="47"/>
      <c r="I81" s="52"/>
      <c r="J81" s="50"/>
    </row>
    <row r="82" spans="1:10" ht="14.25">
      <c r="A82" s="46"/>
      <c r="B82" s="88"/>
      <c r="C82" s="88"/>
      <c r="D82" s="85"/>
      <c r="E82" s="85"/>
      <c r="F82" s="85"/>
      <c r="G82" s="47"/>
      <c r="H82" s="47"/>
      <c r="I82" s="52"/>
      <c r="J82" s="50"/>
    </row>
    <row r="83" spans="1:10" ht="14.25">
      <c r="A83" s="46"/>
      <c r="B83" s="88"/>
      <c r="C83" s="88"/>
      <c r="D83" s="85"/>
      <c r="E83" s="85"/>
      <c r="F83" s="85"/>
      <c r="G83" s="47"/>
      <c r="H83" s="47"/>
      <c r="I83" s="52"/>
      <c r="J83" s="50"/>
    </row>
    <row r="84" spans="1:10" ht="14.25">
      <c r="A84" s="46"/>
      <c r="B84" s="88"/>
      <c r="C84" s="88"/>
      <c r="D84" s="85"/>
      <c r="E84" s="85"/>
      <c r="F84" s="85"/>
      <c r="G84" s="47"/>
      <c r="H84" s="47"/>
      <c r="I84" s="52"/>
      <c r="J84" s="50"/>
    </row>
    <row r="85" spans="1:10" ht="14.25">
      <c r="A85" s="46"/>
      <c r="B85" s="88"/>
      <c r="C85" s="88"/>
      <c r="D85" s="85"/>
      <c r="E85" s="85"/>
      <c r="F85" s="85"/>
      <c r="G85" s="47"/>
      <c r="H85" s="47"/>
      <c r="I85" s="52"/>
      <c r="J85" s="50"/>
    </row>
    <row r="86" spans="1:10" ht="14.25">
      <c r="A86" s="46"/>
      <c r="B86" s="88"/>
      <c r="C86" s="88"/>
      <c r="D86" s="85"/>
      <c r="E86" s="85"/>
      <c r="F86" s="85"/>
      <c r="G86" s="47"/>
      <c r="H86" s="47"/>
      <c r="I86" s="52"/>
      <c r="J86" s="50"/>
    </row>
    <row r="87" spans="1:10" ht="14.25">
      <c r="A87" s="46"/>
      <c r="B87" s="88"/>
      <c r="C87" s="88"/>
      <c r="D87" s="85"/>
      <c r="E87" s="85"/>
      <c r="F87" s="85"/>
      <c r="G87" s="47"/>
      <c r="H87" s="47"/>
      <c r="I87" s="52"/>
      <c r="J87" s="50"/>
    </row>
    <row r="88" spans="1:10" ht="14.25">
      <c r="A88" s="46"/>
      <c r="B88" s="88"/>
      <c r="C88" s="88"/>
      <c r="D88" s="85"/>
      <c r="E88" s="85"/>
      <c r="F88" s="85"/>
      <c r="G88" s="47"/>
      <c r="H88" s="47"/>
      <c r="I88" s="52"/>
      <c r="J88" s="50"/>
    </row>
    <row r="89" spans="1:10" ht="14.25">
      <c r="A89" s="46"/>
      <c r="B89" s="88"/>
      <c r="C89" s="88"/>
      <c r="D89" s="85"/>
      <c r="E89" s="85"/>
      <c r="F89" s="85"/>
      <c r="G89" s="47"/>
      <c r="H89" s="47"/>
      <c r="I89" s="52"/>
      <c r="J89" s="50"/>
    </row>
    <row r="90" spans="1:10" ht="14.25">
      <c r="A90" s="46"/>
      <c r="B90" s="88"/>
      <c r="C90" s="88"/>
      <c r="D90" s="85"/>
      <c r="E90" s="85"/>
      <c r="F90" s="85"/>
      <c r="G90" s="47"/>
      <c r="H90" s="47"/>
      <c r="I90" s="52"/>
      <c r="J90" s="50"/>
    </row>
    <row r="91" spans="1:10" ht="14.25">
      <c r="A91" s="46"/>
      <c r="B91" s="88"/>
      <c r="C91" s="88"/>
      <c r="D91" s="85"/>
      <c r="E91" s="85"/>
      <c r="F91" s="85"/>
      <c r="G91" s="47"/>
      <c r="H91" s="47"/>
      <c r="I91" s="52"/>
      <c r="J91" s="50"/>
    </row>
    <row r="92" spans="1:10" ht="14.25">
      <c r="A92" s="46"/>
      <c r="B92" s="88"/>
      <c r="C92" s="88"/>
      <c r="D92" s="85"/>
      <c r="E92" s="85"/>
      <c r="F92" s="85"/>
      <c r="G92" s="47"/>
      <c r="H92" s="47"/>
      <c r="I92" s="52"/>
      <c r="J92" s="50"/>
    </row>
    <row r="93" spans="1:10" ht="14.25">
      <c r="A93" s="46"/>
      <c r="B93" s="88"/>
      <c r="C93" s="88"/>
      <c r="D93" s="85"/>
      <c r="E93" s="85"/>
      <c r="F93" s="85"/>
      <c r="G93" s="47"/>
      <c r="H93" s="47"/>
      <c r="I93" s="52"/>
      <c r="J93" s="50"/>
    </row>
    <row r="94" spans="1:10" ht="14.25">
      <c r="A94" s="46"/>
      <c r="B94" s="88"/>
      <c r="C94" s="88"/>
      <c r="D94" s="85"/>
      <c r="E94" s="85"/>
      <c r="F94" s="85"/>
      <c r="G94" s="47"/>
      <c r="H94" s="47"/>
      <c r="I94" s="52"/>
      <c r="J94" s="50"/>
    </row>
    <row r="95" spans="1:10" ht="14.25">
      <c r="A95" s="46"/>
      <c r="B95" s="88"/>
      <c r="C95" s="88"/>
      <c r="D95" s="85"/>
      <c r="E95" s="85"/>
      <c r="F95" s="85"/>
      <c r="G95" s="47"/>
      <c r="H95" s="47"/>
      <c r="I95" s="52"/>
      <c r="J95" s="50"/>
    </row>
    <row r="96" spans="1:10" ht="14.25">
      <c r="A96" s="46"/>
      <c r="B96" s="88"/>
      <c r="C96" s="88"/>
      <c r="D96" s="85"/>
      <c r="E96" s="85"/>
      <c r="F96" s="85"/>
      <c r="G96" s="47"/>
      <c r="H96" s="47"/>
      <c r="I96" s="52"/>
      <c r="J96" s="50"/>
    </row>
    <row r="97" spans="1:10" ht="14.25">
      <c r="A97" s="46"/>
      <c r="B97" s="88"/>
      <c r="C97" s="88"/>
      <c r="D97" s="85"/>
      <c r="E97" s="85"/>
      <c r="F97" s="85"/>
      <c r="G97" s="47"/>
      <c r="H97" s="47"/>
      <c r="I97" s="52"/>
      <c r="J97" s="50"/>
    </row>
    <row r="98" spans="1:10" ht="14.25">
      <c r="A98" s="46"/>
      <c r="B98" s="88"/>
      <c r="C98" s="88"/>
      <c r="D98" s="85"/>
      <c r="E98" s="85"/>
      <c r="F98" s="85"/>
      <c r="G98" s="47"/>
      <c r="H98" s="47"/>
      <c r="I98" s="52"/>
      <c r="J98" s="50"/>
    </row>
    <row r="99" spans="1:10" ht="14.25">
      <c r="A99" s="46"/>
      <c r="B99" s="88"/>
      <c r="C99" s="88"/>
      <c r="D99" s="85"/>
      <c r="E99" s="85"/>
      <c r="F99" s="85"/>
      <c r="G99" s="47"/>
      <c r="H99" s="47"/>
      <c r="I99" s="52"/>
      <c r="J99" s="50"/>
    </row>
    <row r="100" spans="1:10" ht="14.25">
      <c r="A100" s="46"/>
      <c r="B100" s="88"/>
      <c r="C100" s="88"/>
      <c r="D100" s="85"/>
      <c r="E100" s="85"/>
      <c r="F100" s="85"/>
      <c r="G100" s="47"/>
      <c r="H100" s="47"/>
      <c r="I100" s="52"/>
      <c r="J100" s="50"/>
    </row>
    <row r="101" spans="4:10" ht="14.25">
      <c r="D101" s="85"/>
      <c r="E101" s="85"/>
      <c r="F101" s="85"/>
      <c r="I101" s="58"/>
      <c r="J101" s="59"/>
    </row>
    <row r="102" spans="4:10" ht="14.25">
      <c r="D102" s="85"/>
      <c r="E102" s="85"/>
      <c r="F102" s="85"/>
      <c r="I102" s="58"/>
      <c r="J102" s="59"/>
    </row>
    <row r="103" spans="4:10" ht="14.25">
      <c r="D103" s="85"/>
      <c r="E103" s="85"/>
      <c r="F103" s="85"/>
      <c r="I103" s="58"/>
      <c r="J103" s="59"/>
    </row>
    <row r="104" spans="4:10" ht="14.25">
      <c r="D104" s="85"/>
      <c r="E104" s="85"/>
      <c r="F104" s="85"/>
      <c r="I104" s="58"/>
      <c r="J104" s="59"/>
    </row>
    <row r="105" spans="4:10" ht="14.25">
      <c r="D105" s="85"/>
      <c r="E105" s="85"/>
      <c r="F105" s="85"/>
      <c r="I105" s="58"/>
      <c r="J105" s="59"/>
    </row>
    <row r="106" spans="4:10" ht="14.25">
      <c r="D106" s="85"/>
      <c r="E106" s="85"/>
      <c r="F106" s="85"/>
      <c r="I106" s="58"/>
      <c r="J106" s="59"/>
    </row>
    <row r="107" spans="4:10" ht="14.25">
      <c r="D107" s="85"/>
      <c r="E107" s="85"/>
      <c r="F107" s="85"/>
      <c r="I107" s="58"/>
      <c r="J107" s="59"/>
    </row>
    <row r="108" spans="4:10" ht="14.25">
      <c r="D108" s="85"/>
      <c r="E108" s="85"/>
      <c r="F108" s="85"/>
      <c r="I108" s="58"/>
      <c r="J108" s="59"/>
    </row>
    <row r="109" spans="4:10" ht="14.25">
      <c r="D109" s="85"/>
      <c r="E109" s="85"/>
      <c r="F109" s="85"/>
      <c r="I109" s="58"/>
      <c r="J109" s="59"/>
    </row>
    <row r="110" spans="4:10" ht="14.25">
      <c r="D110" s="85"/>
      <c r="E110" s="85"/>
      <c r="F110" s="85"/>
      <c r="I110" s="58"/>
      <c r="J110" s="59"/>
    </row>
    <row r="111" spans="4:10" ht="14.25">
      <c r="D111" s="85"/>
      <c r="E111" s="85"/>
      <c r="F111" s="85"/>
      <c r="I111" s="58"/>
      <c r="J111" s="59"/>
    </row>
    <row r="112" spans="4:10" ht="14.25">
      <c r="D112" s="85"/>
      <c r="E112" s="85"/>
      <c r="F112" s="85"/>
      <c r="I112" s="58"/>
      <c r="J112" s="59"/>
    </row>
    <row r="113" spans="4:10" ht="14.25">
      <c r="D113" s="85"/>
      <c r="E113" s="85"/>
      <c r="F113" s="85"/>
      <c r="I113" s="58"/>
      <c r="J113" s="59"/>
    </row>
    <row r="114" spans="4:10" ht="14.25">
      <c r="D114" s="85"/>
      <c r="E114" s="85"/>
      <c r="F114" s="85"/>
      <c r="I114" s="58"/>
      <c r="J114" s="59"/>
    </row>
    <row r="115" spans="4:10" ht="14.25">
      <c r="D115" s="85"/>
      <c r="E115" s="85"/>
      <c r="F115" s="85"/>
      <c r="I115" s="58"/>
      <c r="J115" s="59"/>
    </row>
    <row r="116" spans="4:10" ht="14.25">
      <c r="D116" s="85"/>
      <c r="E116" s="85"/>
      <c r="F116" s="85"/>
      <c r="I116" s="58"/>
      <c r="J116" s="59"/>
    </row>
    <row r="117" spans="4:10" ht="14.25">
      <c r="D117" s="85"/>
      <c r="E117" s="85"/>
      <c r="F117" s="85"/>
      <c r="I117" s="58"/>
      <c r="J117" s="59"/>
    </row>
    <row r="118" spans="4:10" ht="14.25">
      <c r="D118" s="85"/>
      <c r="E118" s="85"/>
      <c r="F118" s="85"/>
      <c r="I118" s="58"/>
      <c r="J118" s="59"/>
    </row>
    <row r="119" spans="4:10" ht="14.25">
      <c r="D119" s="85"/>
      <c r="E119" s="85"/>
      <c r="F119" s="85"/>
      <c r="I119" s="58"/>
      <c r="J119" s="59"/>
    </row>
    <row r="120" spans="4:10" ht="14.25">
      <c r="D120" s="85"/>
      <c r="E120" s="85"/>
      <c r="F120" s="85"/>
      <c r="I120" s="58"/>
      <c r="J120" s="59"/>
    </row>
    <row r="121" spans="4:10" ht="14.25">
      <c r="D121" s="85"/>
      <c r="E121" s="85"/>
      <c r="F121" s="85"/>
      <c r="I121" s="58"/>
      <c r="J121" s="59"/>
    </row>
    <row r="122" spans="4:10" ht="14.25">
      <c r="D122" s="85"/>
      <c r="E122" s="85"/>
      <c r="F122" s="85"/>
      <c r="I122" s="58"/>
      <c r="J122" s="59"/>
    </row>
    <row r="123" spans="4:10" ht="14.25">
      <c r="D123" s="85"/>
      <c r="E123" s="85"/>
      <c r="F123" s="85"/>
      <c r="I123" s="58"/>
      <c r="J123" s="59"/>
    </row>
    <row r="124" spans="4:10" ht="14.25">
      <c r="D124" s="85"/>
      <c r="E124" s="85"/>
      <c r="F124" s="85"/>
      <c r="I124" s="58"/>
      <c r="J124" s="59"/>
    </row>
    <row r="125" spans="4:10" ht="14.25">
      <c r="D125" s="85"/>
      <c r="E125" s="85"/>
      <c r="F125" s="85"/>
      <c r="I125" s="58"/>
      <c r="J125" s="59"/>
    </row>
    <row r="126" spans="4:10" ht="14.25">
      <c r="D126" s="85"/>
      <c r="E126" s="85"/>
      <c r="F126" s="85"/>
      <c r="I126" s="58"/>
      <c r="J126" s="59"/>
    </row>
    <row r="127" spans="4:10" ht="14.25">
      <c r="D127" s="85"/>
      <c r="E127" s="85"/>
      <c r="F127" s="85"/>
      <c r="I127" s="58"/>
      <c r="J127" s="59"/>
    </row>
    <row r="128" spans="4:10" ht="14.25">
      <c r="D128" s="85"/>
      <c r="E128" s="85"/>
      <c r="F128" s="85"/>
      <c r="I128" s="58"/>
      <c r="J128" s="59"/>
    </row>
    <row r="129" spans="4:10" ht="14.25">
      <c r="D129" s="85"/>
      <c r="E129" s="85"/>
      <c r="F129" s="85"/>
      <c r="I129" s="58"/>
      <c r="J129" s="59"/>
    </row>
    <row r="130" spans="4:10" ht="14.25">
      <c r="D130" s="85"/>
      <c r="E130" s="85"/>
      <c r="F130" s="85"/>
      <c r="I130" s="58"/>
      <c r="J130" s="59"/>
    </row>
    <row r="131" spans="4:10" ht="14.25">
      <c r="D131" s="85"/>
      <c r="E131" s="85"/>
      <c r="F131" s="85"/>
      <c r="I131" s="58"/>
      <c r="J131" s="59"/>
    </row>
    <row r="132" spans="4:10" ht="14.25">
      <c r="D132" s="85"/>
      <c r="E132" s="85"/>
      <c r="F132" s="85"/>
      <c r="I132" s="58"/>
      <c r="J132" s="59"/>
    </row>
    <row r="133" spans="4:10" ht="14.25">
      <c r="D133" s="85"/>
      <c r="E133" s="85"/>
      <c r="F133" s="85"/>
      <c r="I133" s="58"/>
      <c r="J133" s="59"/>
    </row>
    <row r="134" spans="4:10" ht="14.25">
      <c r="D134" s="85"/>
      <c r="E134" s="85"/>
      <c r="F134" s="85"/>
      <c r="I134" s="58"/>
      <c r="J134" s="59"/>
    </row>
    <row r="135" spans="4:10" ht="14.25">
      <c r="D135" s="85"/>
      <c r="E135" s="85"/>
      <c r="F135" s="85"/>
      <c r="I135" s="58"/>
      <c r="J135" s="59"/>
    </row>
    <row r="136" spans="4:10" ht="14.25">
      <c r="D136" s="85"/>
      <c r="E136" s="85"/>
      <c r="F136" s="85"/>
      <c r="I136" s="58"/>
      <c r="J136" s="59"/>
    </row>
    <row r="137" spans="4:10" ht="14.25">
      <c r="D137" s="85"/>
      <c r="E137" s="85"/>
      <c r="F137" s="85"/>
      <c r="I137" s="58"/>
      <c r="J137" s="59"/>
    </row>
    <row r="138" spans="4:10" ht="14.25">
      <c r="D138" s="85"/>
      <c r="E138" s="85"/>
      <c r="F138" s="85"/>
      <c r="I138" s="58"/>
      <c r="J138" s="59"/>
    </row>
    <row r="139" spans="4:10" ht="14.25">
      <c r="D139" s="85"/>
      <c r="E139" s="85"/>
      <c r="F139" s="85"/>
      <c r="I139" s="58"/>
      <c r="J139" s="59"/>
    </row>
    <row r="140" spans="4:10" ht="14.25">
      <c r="D140" s="85"/>
      <c r="E140" s="85"/>
      <c r="F140" s="85"/>
      <c r="I140" s="58"/>
      <c r="J140" s="59"/>
    </row>
    <row r="141" spans="4:10" ht="14.25">
      <c r="D141" s="85"/>
      <c r="E141" s="85"/>
      <c r="F141" s="85"/>
      <c r="I141" s="58"/>
      <c r="J141" s="59"/>
    </row>
    <row r="142" spans="4:10" ht="14.25">
      <c r="D142" s="85"/>
      <c r="E142" s="85"/>
      <c r="F142" s="85"/>
      <c r="I142" s="58"/>
      <c r="J142" s="59"/>
    </row>
    <row r="143" spans="4:10" ht="14.25">
      <c r="D143" s="85"/>
      <c r="E143" s="85"/>
      <c r="F143" s="85"/>
      <c r="I143" s="58"/>
      <c r="J143" s="59"/>
    </row>
    <row r="144" spans="4:10" ht="14.25">
      <c r="D144" s="85"/>
      <c r="E144" s="85"/>
      <c r="F144" s="85"/>
      <c r="I144" s="58"/>
      <c r="J144" s="59"/>
    </row>
    <row r="145" spans="4:10" ht="14.25">
      <c r="D145" s="85"/>
      <c r="E145" s="85"/>
      <c r="F145" s="85"/>
      <c r="I145" s="58"/>
      <c r="J145" s="59"/>
    </row>
    <row r="146" spans="4:10" ht="14.25">
      <c r="D146" s="85"/>
      <c r="E146" s="85"/>
      <c r="F146" s="85"/>
      <c r="I146" s="58"/>
      <c r="J146" s="59"/>
    </row>
    <row r="147" spans="4:10" ht="14.25">
      <c r="D147" s="85"/>
      <c r="E147" s="85"/>
      <c r="F147" s="85"/>
      <c r="I147" s="58"/>
      <c r="J147" s="59"/>
    </row>
    <row r="148" spans="4:10" ht="14.25">
      <c r="D148" s="85"/>
      <c r="E148" s="85"/>
      <c r="F148" s="85"/>
      <c r="I148" s="58"/>
      <c r="J148" s="59"/>
    </row>
    <row r="149" spans="4:10" ht="14.25">
      <c r="D149" s="85"/>
      <c r="E149" s="85"/>
      <c r="F149" s="85"/>
      <c r="I149" s="58"/>
      <c r="J149" s="59"/>
    </row>
    <row r="150" spans="4:10" ht="14.25">
      <c r="D150" s="85"/>
      <c r="E150" s="85"/>
      <c r="F150" s="85"/>
      <c r="I150" s="58"/>
      <c r="J150" s="59"/>
    </row>
    <row r="151" spans="4:10" ht="14.25">
      <c r="D151" s="85"/>
      <c r="E151" s="85"/>
      <c r="F151" s="85"/>
      <c r="I151" s="58"/>
      <c r="J151" s="59"/>
    </row>
    <row r="152" spans="4:10" ht="14.25">
      <c r="D152" s="85"/>
      <c r="E152" s="85"/>
      <c r="F152" s="85"/>
      <c r="I152" s="58"/>
      <c r="J152" s="59"/>
    </row>
    <row r="153" spans="4:10" ht="14.25">
      <c r="D153" s="85"/>
      <c r="E153" s="85"/>
      <c r="F153" s="85"/>
      <c r="I153" s="58"/>
      <c r="J153" s="59"/>
    </row>
  </sheetData>
  <sheetProtection selectLockedCells="1" selectUnlockedCells="1"/>
  <mergeCells count="238">
    <mergeCell ref="D151:F151"/>
    <mergeCell ref="D152:F152"/>
    <mergeCell ref="D153:F153"/>
    <mergeCell ref="D145:F145"/>
    <mergeCell ref="D146:F146"/>
    <mergeCell ref="D147:F147"/>
    <mergeCell ref="D148:F148"/>
    <mergeCell ref="D149:F149"/>
    <mergeCell ref="D150:F150"/>
    <mergeCell ref="D139:F139"/>
    <mergeCell ref="D140:F140"/>
    <mergeCell ref="D141:F141"/>
    <mergeCell ref="D142:F142"/>
    <mergeCell ref="D143:F143"/>
    <mergeCell ref="D144:F144"/>
    <mergeCell ref="D133:F133"/>
    <mergeCell ref="D134:F134"/>
    <mergeCell ref="D135:F135"/>
    <mergeCell ref="D136:F136"/>
    <mergeCell ref="D137:F137"/>
    <mergeCell ref="D138:F138"/>
    <mergeCell ref="D127:F127"/>
    <mergeCell ref="D128:F128"/>
    <mergeCell ref="D129:F129"/>
    <mergeCell ref="D130:F130"/>
    <mergeCell ref="D131:F131"/>
    <mergeCell ref="D132:F132"/>
    <mergeCell ref="D121:F121"/>
    <mergeCell ref="D122:F122"/>
    <mergeCell ref="D123:F123"/>
    <mergeCell ref="D124:F124"/>
    <mergeCell ref="D125:F125"/>
    <mergeCell ref="D126:F126"/>
    <mergeCell ref="D115:F115"/>
    <mergeCell ref="D116:F116"/>
    <mergeCell ref="D117:F117"/>
    <mergeCell ref="D118:F118"/>
    <mergeCell ref="D119:F119"/>
    <mergeCell ref="D120:F120"/>
    <mergeCell ref="D109:F109"/>
    <mergeCell ref="D110:F110"/>
    <mergeCell ref="D111:F111"/>
    <mergeCell ref="D112:F112"/>
    <mergeCell ref="D113:F113"/>
    <mergeCell ref="D114:F114"/>
    <mergeCell ref="D103:F103"/>
    <mergeCell ref="D104:F104"/>
    <mergeCell ref="D105:F105"/>
    <mergeCell ref="D106:F106"/>
    <mergeCell ref="D107:F107"/>
    <mergeCell ref="D108:F108"/>
    <mergeCell ref="B99:C99"/>
    <mergeCell ref="D99:F99"/>
    <mergeCell ref="B100:C100"/>
    <mergeCell ref="D100:F100"/>
    <mergeCell ref="D101:F101"/>
    <mergeCell ref="D102:F102"/>
    <mergeCell ref="B96:C96"/>
    <mergeCell ref="D96:F96"/>
    <mergeCell ref="B97:C97"/>
    <mergeCell ref="D97:F97"/>
    <mergeCell ref="B98:C98"/>
    <mergeCell ref="D98:F98"/>
    <mergeCell ref="B93:C93"/>
    <mergeCell ref="D93:F93"/>
    <mergeCell ref="B94:C94"/>
    <mergeCell ref="D94:F94"/>
    <mergeCell ref="B95:C95"/>
    <mergeCell ref="D95:F95"/>
    <mergeCell ref="B90:C90"/>
    <mergeCell ref="D90:F90"/>
    <mergeCell ref="B91:C91"/>
    <mergeCell ref="D91:F91"/>
    <mergeCell ref="B92:C92"/>
    <mergeCell ref="D92:F92"/>
    <mergeCell ref="B87:C87"/>
    <mergeCell ref="D87:F87"/>
    <mergeCell ref="B88:C88"/>
    <mergeCell ref="D88:F88"/>
    <mergeCell ref="B89:C89"/>
    <mergeCell ref="D89:F89"/>
    <mergeCell ref="B84:C84"/>
    <mergeCell ref="D84:F84"/>
    <mergeCell ref="B85:C85"/>
    <mergeCell ref="D85:F85"/>
    <mergeCell ref="B86:C86"/>
    <mergeCell ref="D86:F86"/>
    <mergeCell ref="B81:C81"/>
    <mergeCell ref="D81:F81"/>
    <mergeCell ref="B82:C82"/>
    <mergeCell ref="D82:F82"/>
    <mergeCell ref="B83:C83"/>
    <mergeCell ref="D83:F83"/>
    <mergeCell ref="B78:C78"/>
    <mergeCell ref="D78:F78"/>
    <mergeCell ref="B79:C79"/>
    <mergeCell ref="D79:F79"/>
    <mergeCell ref="B80:C80"/>
    <mergeCell ref="D80:F80"/>
    <mergeCell ref="B75:C75"/>
    <mergeCell ref="D75:F75"/>
    <mergeCell ref="B76:C76"/>
    <mergeCell ref="D76:F76"/>
    <mergeCell ref="B77:C77"/>
    <mergeCell ref="D77:F77"/>
    <mergeCell ref="B72:C72"/>
    <mergeCell ref="D72:F72"/>
    <mergeCell ref="B73:C73"/>
    <mergeCell ref="D73:F73"/>
    <mergeCell ref="B74:C74"/>
    <mergeCell ref="D74:F74"/>
    <mergeCell ref="B69:C69"/>
    <mergeCell ref="D69:F69"/>
    <mergeCell ref="B70:C70"/>
    <mergeCell ref="D70:F70"/>
    <mergeCell ref="B71:C71"/>
    <mergeCell ref="D71:F71"/>
    <mergeCell ref="B66:C66"/>
    <mergeCell ref="D66:F66"/>
    <mergeCell ref="B67:C67"/>
    <mergeCell ref="D67:F67"/>
    <mergeCell ref="B68:C68"/>
    <mergeCell ref="D68:F68"/>
    <mergeCell ref="B63:C63"/>
    <mergeCell ref="D63:F63"/>
    <mergeCell ref="B64:C64"/>
    <mergeCell ref="D64:F64"/>
    <mergeCell ref="B65:C65"/>
    <mergeCell ref="D65:F65"/>
    <mergeCell ref="B60:C60"/>
    <mergeCell ref="D60:F60"/>
    <mergeCell ref="B61:C61"/>
    <mergeCell ref="D61:F61"/>
    <mergeCell ref="B62:C62"/>
    <mergeCell ref="D62:F62"/>
    <mergeCell ref="B57:C57"/>
    <mergeCell ref="D57:F57"/>
    <mergeCell ref="B58:C58"/>
    <mergeCell ref="D58:F58"/>
    <mergeCell ref="B59:C59"/>
    <mergeCell ref="D59:F59"/>
    <mergeCell ref="B54:C54"/>
    <mergeCell ref="D54:F54"/>
    <mergeCell ref="B55:C55"/>
    <mergeCell ref="D55:F55"/>
    <mergeCell ref="B56:C56"/>
    <mergeCell ref="D56:F56"/>
    <mergeCell ref="B51:C51"/>
    <mergeCell ref="D51:F51"/>
    <mergeCell ref="B52:C52"/>
    <mergeCell ref="D52:F52"/>
    <mergeCell ref="B53:C53"/>
    <mergeCell ref="D53:F53"/>
    <mergeCell ref="B48:C48"/>
    <mergeCell ref="D48:F48"/>
    <mergeCell ref="B49:C49"/>
    <mergeCell ref="D49:F49"/>
    <mergeCell ref="B50:C50"/>
    <mergeCell ref="D50:F50"/>
    <mergeCell ref="B45:C45"/>
    <mergeCell ref="D45:F45"/>
    <mergeCell ref="B46:C46"/>
    <mergeCell ref="D46:F46"/>
    <mergeCell ref="B47:C47"/>
    <mergeCell ref="D47:F47"/>
    <mergeCell ref="B42:C42"/>
    <mergeCell ref="D42:F42"/>
    <mergeCell ref="B43:C43"/>
    <mergeCell ref="D43:F43"/>
    <mergeCell ref="B44:C44"/>
    <mergeCell ref="D44:F44"/>
    <mergeCell ref="B39:C39"/>
    <mergeCell ref="D39:F39"/>
    <mergeCell ref="B40:C40"/>
    <mergeCell ref="D40:F40"/>
    <mergeCell ref="B41:C41"/>
    <mergeCell ref="D41:F41"/>
    <mergeCell ref="B36:C36"/>
    <mergeCell ref="D36:F36"/>
    <mergeCell ref="B37:C37"/>
    <mergeCell ref="D37:F37"/>
    <mergeCell ref="B38:C38"/>
    <mergeCell ref="D38:F38"/>
    <mergeCell ref="B33:C33"/>
    <mergeCell ref="D33:F33"/>
    <mergeCell ref="B34:C34"/>
    <mergeCell ref="D34:F34"/>
    <mergeCell ref="B35:C35"/>
    <mergeCell ref="D35:F35"/>
    <mergeCell ref="B30:C30"/>
    <mergeCell ref="D30:F30"/>
    <mergeCell ref="B31:C31"/>
    <mergeCell ref="D31:F31"/>
    <mergeCell ref="B32:C32"/>
    <mergeCell ref="D32:F32"/>
    <mergeCell ref="B27:C27"/>
    <mergeCell ref="D27:F27"/>
    <mergeCell ref="B28:C28"/>
    <mergeCell ref="D28:F28"/>
    <mergeCell ref="B29:C29"/>
    <mergeCell ref="D29:F29"/>
    <mergeCell ref="A23:J23"/>
    <mergeCell ref="B24:C24"/>
    <mergeCell ref="D24:F24"/>
    <mergeCell ref="B25:C25"/>
    <mergeCell ref="D25:F25"/>
    <mergeCell ref="B26:C26"/>
    <mergeCell ref="D26:F26"/>
    <mergeCell ref="A14:A16"/>
    <mergeCell ref="E15:E17"/>
    <mergeCell ref="F15:G17"/>
    <mergeCell ref="H15:I17"/>
    <mergeCell ref="J15:J17"/>
    <mergeCell ref="E18:G19"/>
    <mergeCell ref="H18:I19"/>
    <mergeCell ref="J18:J19"/>
    <mergeCell ref="E11:E12"/>
    <mergeCell ref="F11:G12"/>
    <mergeCell ref="H11:I12"/>
    <mergeCell ref="J11:J12"/>
    <mergeCell ref="E13:E14"/>
    <mergeCell ref="F13:G14"/>
    <mergeCell ref="H13:I14"/>
    <mergeCell ref="J13:J14"/>
    <mergeCell ref="E7:E8"/>
    <mergeCell ref="F7:G8"/>
    <mergeCell ref="H7:I8"/>
    <mergeCell ref="J7:J8"/>
    <mergeCell ref="E9:E10"/>
    <mergeCell ref="F9:G10"/>
    <mergeCell ref="H9:I10"/>
    <mergeCell ref="J9:J10"/>
    <mergeCell ref="H1:I3"/>
    <mergeCell ref="J1:J3"/>
    <mergeCell ref="E2:G4"/>
    <mergeCell ref="E5:G6"/>
    <mergeCell ref="H5:I6"/>
    <mergeCell ref="J5:J6"/>
  </mergeCells>
  <printOptions horizontalCentered="1"/>
  <pageMargins left="0.19652777777777777" right="0.19652777777777777" top="1.023611111111111" bottom="0.19652777777777777" header="0.5118055555555555" footer="0.5118055555555555"/>
  <pageSetup fitToHeight="1" fitToWidth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421875" style="55" customWidth="1"/>
    <col min="2" max="2" width="9.7109375" style="55" customWidth="1"/>
    <col min="3" max="3" width="13.28125" style="55" customWidth="1"/>
    <col min="4" max="4" width="4.7109375" style="55" customWidth="1"/>
    <col min="5" max="5" width="2.7109375" style="55" customWidth="1"/>
    <col min="6" max="6" width="3.8515625" style="55" customWidth="1"/>
    <col min="7" max="7" width="10.7109375" style="55" customWidth="1"/>
    <col min="8" max="8" width="7.57421875" style="55" customWidth="1"/>
    <col min="9" max="9" width="9.140625" style="55" customWidth="1"/>
    <col min="10" max="10" width="12.421875" style="55" customWidth="1"/>
    <col min="11" max="16384" width="9.140625" style="55" customWidth="1"/>
  </cols>
  <sheetData>
    <row r="1" spans="1:10" ht="25.5" customHeight="1" thickBot="1">
      <c r="A1" s="1" t="s">
        <v>0</v>
      </c>
      <c r="B1" s="2"/>
      <c r="C1" s="2"/>
      <c r="D1" s="2"/>
      <c r="E1" s="2"/>
      <c r="F1" s="2"/>
      <c r="G1" s="2"/>
      <c r="H1" s="98" t="s">
        <v>1</v>
      </c>
      <c r="I1" s="98"/>
      <c r="J1" s="99"/>
    </row>
    <row r="2" spans="1:10" ht="9.75" customHeight="1" thickBot="1">
      <c r="A2" s="3" t="s">
        <v>2</v>
      </c>
      <c r="B2" s="56"/>
      <c r="C2" s="56"/>
      <c r="D2" s="57"/>
      <c r="E2" s="100" t="s">
        <v>3</v>
      </c>
      <c r="F2" s="100"/>
      <c r="G2" s="100"/>
      <c r="H2" s="98"/>
      <c r="I2" s="98"/>
      <c r="J2" s="99"/>
    </row>
    <row r="3" spans="1:10" ht="16.5" customHeight="1" thickBot="1">
      <c r="A3" s="4" t="s">
        <v>54</v>
      </c>
      <c r="B3" s="4"/>
      <c r="C3" s="5"/>
      <c r="D3" s="6"/>
      <c r="E3" s="100"/>
      <c r="F3" s="100"/>
      <c r="G3" s="100"/>
      <c r="H3" s="98"/>
      <c r="I3" s="98"/>
      <c r="J3" s="99"/>
    </row>
    <row r="4" spans="1:8" ht="1.5" customHeight="1">
      <c r="A4" s="7"/>
      <c r="B4" s="8"/>
      <c r="C4" s="9"/>
      <c r="D4" s="10"/>
      <c r="E4" s="100"/>
      <c r="F4" s="100"/>
      <c r="G4" s="100"/>
      <c r="H4" s="11"/>
    </row>
    <row r="5" spans="1:10" ht="12" customHeight="1">
      <c r="A5" s="3" t="s">
        <v>4</v>
      </c>
      <c r="B5" s="12"/>
      <c r="C5" s="12"/>
      <c r="D5" s="13"/>
      <c r="E5" s="93" t="s">
        <v>5</v>
      </c>
      <c r="F5" s="93"/>
      <c r="G5" s="93"/>
      <c r="H5" s="101" t="s">
        <v>6</v>
      </c>
      <c r="I5" s="101"/>
      <c r="J5" s="102" t="s">
        <v>7</v>
      </c>
    </row>
    <row r="6" spans="1:10" ht="16.5" customHeight="1">
      <c r="A6" s="8"/>
      <c r="B6" s="9"/>
      <c r="C6" s="9"/>
      <c r="D6" s="10"/>
      <c r="E6" s="93"/>
      <c r="F6" s="93"/>
      <c r="G6" s="93"/>
      <c r="H6" s="101"/>
      <c r="I6" s="101"/>
      <c r="J6" s="102"/>
    </row>
    <row r="7" spans="1:10" ht="6" customHeight="1">
      <c r="A7" s="14"/>
      <c r="B7" s="12"/>
      <c r="C7" s="12"/>
      <c r="D7" s="13"/>
      <c r="E7" s="93" t="s">
        <v>8</v>
      </c>
      <c r="F7" s="97" t="s">
        <v>9</v>
      </c>
      <c r="G7" s="97"/>
      <c r="H7" s="94" t="s">
        <v>10</v>
      </c>
      <c r="I7" s="94"/>
      <c r="J7" s="89"/>
    </row>
    <row r="8" spans="1:10" ht="22.5" customHeight="1">
      <c r="A8" s="7" t="s">
        <v>11</v>
      </c>
      <c r="B8" s="15" t="s">
        <v>46</v>
      </c>
      <c r="C8" s="9"/>
      <c r="D8" s="10"/>
      <c r="E8" s="93"/>
      <c r="F8" s="97"/>
      <c r="G8" s="97"/>
      <c r="H8" s="94"/>
      <c r="I8" s="94"/>
      <c r="J8" s="89"/>
    </row>
    <row r="9" spans="1:10" ht="6" customHeight="1">
      <c r="A9" s="3"/>
      <c r="B9" s="16"/>
      <c r="C9" s="12"/>
      <c r="D9" s="13"/>
      <c r="E9" s="93" t="s">
        <v>12</v>
      </c>
      <c r="F9" s="97" t="s">
        <v>13</v>
      </c>
      <c r="G9" s="97"/>
      <c r="H9" s="94" t="s">
        <v>10</v>
      </c>
      <c r="I9" s="94"/>
      <c r="J9" s="89"/>
    </row>
    <row r="10" spans="1:10" ht="22.5" customHeight="1">
      <c r="A10" s="17" t="s">
        <v>14</v>
      </c>
      <c r="B10" s="18"/>
      <c r="C10" s="5"/>
      <c r="D10" s="6"/>
      <c r="E10" s="93"/>
      <c r="F10" s="97"/>
      <c r="G10" s="97"/>
      <c r="H10" s="94"/>
      <c r="I10" s="94"/>
      <c r="J10" s="89"/>
    </row>
    <row r="11" spans="1:10" ht="6" customHeight="1">
      <c r="A11" s="7"/>
      <c r="B11" s="15"/>
      <c r="C11" s="9"/>
      <c r="D11" s="10"/>
      <c r="E11" s="93" t="s">
        <v>15</v>
      </c>
      <c r="F11" s="97" t="s">
        <v>16</v>
      </c>
      <c r="G11" s="97"/>
      <c r="H11" s="94" t="s">
        <v>17</v>
      </c>
      <c r="I11" s="94"/>
      <c r="J11" s="89"/>
    </row>
    <row r="12" spans="1:10" ht="22.5" customHeight="1">
      <c r="A12" s="19" t="s">
        <v>18</v>
      </c>
      <c r="B12" s="20"/>
      <c r="C12" s="21"/>
      <c r="D12" s="22" t="s">
        <v>19</v>
      </c>
      <c r="E12" s="93"/>
      <c r="F12" s="97"/>
      <c r="G12" s="97"/>
      <c r="H12" s="94"/>
      <c r="I12" s="94"/>
      <c r="J12" s="89"/>
    </row>
    <row r="13" spans="1:10" ht="12.75" customHeight="1">
      <c r="A13" s="23" t="s">
        <v>20</v>
      </c>
      <c r="B13" s="24"/>
      <c r="C13" s="25"/>
      <c r="D13" s="26">
        <v>0</v>
      </c>
      <c r="E13" s="93" t="s">
        <v>21</v>
      </c>
      <c r="F13" s="97" t="s">
        <v>22</v>
      </c>
      <c r="G13" s="97"/>
      <c r="H13" s="94" t="s">
        <v>23</v>
      </c>
      <c r="I13" s="94"/>
      <c r="J13" s="89"/>
    </row>
    <row r="14" spans="1:10" ht="13.5" customHeight="1">
      <c r="A14" s="95" t="s">
        <v>24</v>
      </c>
      <c r="B14" s="16"/>
      <c r="C14" s="12"/>
      <c r="D14" s="27"/>
      <c r="E14" s="93"/>
      <c r="F14" s="97"/>
      <c r="G14" s="97"/>
      <c r="H14" s="94"/>
      <c r="I14" s="94"/>
      <c r="J14" s="89"/>
    </row>
    <row r="15" spans="1:10" ht="15.75" customHeight="1">
      <c r="A15" s="95"/>
      <c r="B15" s="28" t="s">
        <v>47</v>
      </c>
      <c r="C15" s="29"/>
      <c r="D15" s="30"/>
      <c r="E15" s="96" t="s">
        <v>25</v>
      </c>
      <c r="F15" s="97" t="s">
        <v>58</v>
      </c>
      <c r="G15" s="97"/>
      <c r="H15" s="94" t="s">
        <v>23</v>
      </c>
      <c r="I15" s="94"/>
      <c r="J15" s="89"/>
    </row>
    <row r="16" spans="1:10" ht="6" customHeight="1">
      <c r="A16" s="95"/>
      <c r="B16" s="15"/>
      <c r="C16" s="9"/>
      <c r="D16" s="10"/>
      <c r="E16" s="96"/>
      <c r="F16" s="97"/>
      <c r="G16" s="97"/>
      <c r="H16" s="94"/>
      <c r="I16" s="94"/>
      <c r="J16" s="89"/>
    </row>
    <row r="17" spans="1:10" ht="6" customHeight="1">
      <c r="A17" s="31"/>
      <c r="B17" s="16"/>
      <c r="C17" s="12"/>
      <c r="D17" s="13"/>
      <c r="E17" s="96"/>
      <c r="F17" s="97"/>
      <c r="G17" s="97"/>
      <c r="H17" s="94"/>
      <c r="I17" s="94"/>
      <c r="J17" s="89"/>
    </row>
    <row r="18" spans="1:10" ht="15.75" customHeight="1">
      <c r="A18" s="32" t="s">
        <v>27</v>
      </c>
      <c r="B18" s="33" t="s">
        <v>28</v>
      </c>
      <c r="C18" s="5"/>
      <c r="D18" s="6"/>
      <c r="E18" s="93" t="s">
        <v>29</v>
      </c>
      <c r="F18" s="93"/>
      <c r="G18" s="93"/>
      <c r="H18" s="94" t="s">
        <v>30</v>
      </c>
      <c r="I18" s="94"/>
      <c r="J18" s="89"/>
    </row>
    <row r="19" spans="1:10" ht="15.75" customHeight="1">
      <c r="A19" s="34" t="s">
        <v>31</v>
      </c>
      <c r="B19" s="35" t="s">
        <v>32</v>
      </c>
      <c r="C19" s="9"/>
      <c r="D19" s="10"/>
      <c r="E19" s="93"/>
      <c r="F19" s="93"/>
      <c r="G19" s="93"/>
      <c r="H19" s="94"/>
      <c r="I19" s="94"/>
      <c r="J19" s="89"/>
    </row>
    <row r="20" ht="9.75" customHeight="1">
      <c r="A20" s="36" t="s">
        <v>33</v>
      </c>
    </row>
    <row r="21" spans="1:9" ht="14.25" customHeight="1">
      <c r="A21" s="37"/>
      <c r="B21" s="38"/>
      <c r="D21" s="39"/>
      <c r="E21" s="40"/>
      <c r="F21" s="41"/>
      <c r="G21" s="39"/>
      <c r="H21" s="39"/>
      <c r="I21" s="39"/>
    </row>
    <row r="22" spans="1:10" s="42" customFormat="1" ht="12" customHeight="1">
      <c r="A22" s="36" t="s">
        <v>34</v>
      </c>
      <c r="E22" s="36" t="s">
        <v>35</v>
      </c>
      <c r="F22" s="36"/>
      <c r="G22" s="36"/>
      <c r="H22" s="36"/>
      <c r="I22" s="36"/>
      <c r="J22" s="36" t="s">
        <v>36</v>
      </c>
    </row>
    <row r="23" spans="1:10" ht="12.75">
      <c r="A23" s="90" t="s">
        <v>37</v>
      </c>
      <c r="B23" s="90"/>
      <c r="C23" s="90"/>
      <c r="D23" s="90"/>
      <c r="E23" s="90"/>
      <c r="F23" s="90"/>
      <c r="G23" s="90"/>
      <c r="H23" s="90"/>
      <c r="I23" s="90"/>
      <c r="J23" s="90"/>
    </row>
    <row r="24" spans="1:10" s="45" customFormat="1" ht="22.5" customHeight="1">
      <c r="A24" s="43" t="s">
        <v>38</v>
      </c>
      <c r="B24" s="91" t="s">
        <v>39</v>
      </c>
      <c r="C24" s="91"/>
      <c r="D24" s="92" t="s">
        <v>40</v>
      </c>
      <c r="E24" s="92"/>
      <c r="F24" s="92"/>
      <c r="G24" s="44" t="s">
        <v>41</v>
      </c>
      <c r="H24" s="44" t="s">
        <v>42</v>
      </c>
      <c r="I24" s="44" t="s">
        <v>43</v>
      </c>
      <c r="J24" s="43" t="s">
        <v>44</v>
      </c>
    </row>
    <row r="25" spans="1:10" s="51" customFormat="1" ht="14.25">
      <c r="A25" s="80"/>
      <c r="B25" s="86"/>
      <c r="C25" s="86"/>
      <c r="D25" s="87"/>
      <c r="E25" s="87"/>
      <c r="F25" s="87"/>
      <c r="G25" s="67"/>
      <c r="H25" s="67"/>
      <c r="I25" s="68"/>
      <c r="J25" s="69"/>
    </row>
    <row r="26" spans="1:10" s="51" customFormat="1" ht="14.25">
      <c r="A26" s="80"/>
      <c r="B26" s="86"/>
      <c r="C26" s="86"/>
      <c r="D26" s="87"/>
      <c r="E26" s="87"/>
      <c r="F26" s="87"/>
      <c r="G26" s="67"/>
      <c r="H26" s="67"/>
      <c r="I26" s="68"/>
      <c r="J26" s="69"/>
    </row>
    <row r="27" spans="1:10" s="51" customFormat="1" ht="14.25">
      <c r="A27" s="80"/>
      <c r="B27" s="86"/>
      <c r="C27" s="86"/>
      <c r="D27" s="87"/>
      <c r="E27" s="87"/>
      <c r="F27" s="87"/>
      <c r="G27" s="67"/>
      <c r="H27" s="67"/>
      <c r="I27" s="68"/>
      <c r="J27" s="69"/>
    </row>
    <row r="28" spans="1:10" s="51" customFormat="1" ht="14.25">
      <c r="A28" s="46"/>
      <c r="B28" s="88"/>
      <c r="C28" s="88"/>
      <c r="D28" s="85"/>
      <c r="E28" s="85"/>
      <c r="F28" s="85"/>
      <c r="G28" s="47"/>
      <c r="H28" s="47"/>
      <c r="I28" s="52"/>
      <c r="J28" s="50"/>
    </row>
    <row r="29" spans="1:10" s="51" customFormat="1" ht="15">
      <c r="A29" s="46"/>
      <c r="B29" s="88"/>
      <c r="C29" s="88"/>
      <c r="D29" s="104"/>
      <c r="E29" s="104"/>
      <c r="F29" s="104"/>
      <c r="G29" s="47"/>
      <c r="H29" s="47"/>
      <c r="I29" s="52"/>
      <c r="J29" s="50"/>
    </row>
    <row r="30" spans="1:10" s="51" customFormat="1" ht="14.25">
      <c r="A30" s="46"/>
      <c r="B30" s="88"/>
      <c r="C30" s="88"/>
      <c r="D30" s="85"/>
      <c r="E30" s="85"/>
      <c r="F30" s="85"/>
      <c r="G30" s="47"/>
      <c r="H30" s="47"/>
      <c r="I30" s="52"/>
      <c r="J30" s="50"/>
    </row>
    <row r="31" spans="1:10" s="51" customFormat="1" ht="14.25">
      <c r="A31" s="46"/>
      <c r="B31" s="88"/>
      <c r="C31" s="88"/>
      <c r="D31" s="85"/>
      <c r="E31" s="85"/>
      <c r="F31" s="85"/>
      <c r="G31" s="47"/>
      <c r="H31" s="47"/>
      <c r="I31" s="52"/>
      <c r="J31" s="50"/>
    </row>
    <row r="32" spans="1:11" s="51" customFormat="1" ht="14.25">
      <c r="A32" s="46"/>
      <c r="B32" s="88"/>
      <c r="C32" s="88"/>
      <c r="D32" s="85"/>
      <c r="E32" s="85"/>
      <c r="F32" s="85"/>
      <c r="G32" s="47"/>
      <c r="H32" s="47"/>
      <c r="I32" s="52"/>
      <c r="J32" s="50"/>
      <c r="K32" s="53"/>
    </row>
    <row r="33" spans="1:11" s="51" customFormat="1" ht="14.25">
      <c r="A33" s="46"/>
      <c r="B33" s="88"/>
      <c r="C33" s="88"/>
      <c r="D33" s="85"/>
      <c r="E33" s="85"/>
      <c r="F33" s="85"/>
      <c r="G33" s="47"/>
      <c r="H33" s="47"/>
      <c r="I33" s="52"/>
      <c r="J33" s="50"/>
      <c r="K33" s="53"/>
    </row>
    <row r="34" spans="1:11" s="51" customFormat="1" ht="14.25">
      <c r="A34" s="46"/>
      <c r="B34" s="88"/>
      <c r="C34" s="88"/>
      <c r="D34" s="85"/>
      <c r="E34" s="85"/>
      <c r="F34" s="85"/>
      <c r="G34" s="47"/>
      <c r="H34" s="47"/>
      <c r="I34" s="52"/>
      <c r="J34" s="50"/>
      <c r="K34" s="53"/>
    </row>
    <row r="35" spans="1:11" s="51" customFormat="1" ht="14.25">
      <c r="A35" s="46"/>
      <c r="B35" s="88"/>
      <c r="C35" s="88"/>
      <c r="D35" s="85"/>
      <c r="E35" s="85"/>
      <c r="F35" s="85"/>
      <c r="G35" s="47"/>
      <c r="H35" s="47"/>
      <c r="I35" s="52"/>
      <c r="J35" s="50"/>
      <c r="K35" s="53"/>
    </row>
    <row r="36" spans="1:11" s="51" customFormat="1" ht="14.25">
      <c r="A36" s="46"/>
      <c r="B36" s="88"/>
      <c r="C36" s="88"/>
      <c r="D36" s="85"/>
      <c r="E36" s="85"/>
      <c r="F36" s="85"/>
      <c r="G36" s="47"/>
      <c r="H36" s="47"/>
      <c r="I36" s="52"/>
      <c r="J36" s="50"/>
      <c r="K36" s="53"/>
    </row>
    <row r="37" spans="1:11" s="51" customFormat="1" ht="14.25">
      <c r="A37" s="46"/>
      <c r="B37" s="88"/>
      <c r="C37" s="88"/>
      <c r="D37" s="85"/>
      <c r="E37" s="85"/>
      <c r="F37" s="85"/>
      <c r="G37" s="47"/>
      <c r="H37" s="47"/>
      <c r="I37" s="52"/>
      <c r="J37" s="50"/>
      <c r="K37" s="53"/>
    </row>
    <row r="38" spans="1:11" s="51" customFormat="1" ht="14.25">
      <c r="A38" s="46"/>
      <c r="B38" s="88"/>
      <c r="C38" s="88"/>
      <c r="D38" s="85"/>
      <c r="E38" s="85"/>
      <c r="F38" s="85"/>
      <c r="G38" s="47"/>
      <c r="H38" s="47"/>
      <c r="I38" s="52"/>
      <c r="J38" s="50"/>
      <c r="K38" s="53"/>
    </row>
    <row r="39" spans="1:10" s="51" customFormat="1" ht="14.25">
      <c r="A39" s="46"/>
      <c r="B39" s="88"/>
      <c r="C39" s="88"/>
      <c r="D39" s="85"/>
      <c r="E39" s="85"/>
      <c r="F39" s="85"/>
      <c r="G39" s="47"/>
      <c r="H39" s="47"/>
      <c r="I39" s="52"/>
      <c r="J39" s="50"/>
    </row>
    <row r="40" spans="1:10" s="51" customFormat="1" ht="14.25">
      <c r="A40" s="46"/>
      <c r="B40" s="88"/>
      <c r="C40" s="88"/>
      <c r="D40" s="85"/>
      <c r="E40" s="85"/>
      <c r="F40" s="85"/>
      <c r="G40" s="47"/>
      <c r="H40" s="47"/>
      <c r="I40" s="52"/>
      <c r="J40" s="50"/>
    </row>
    <row r="41" spans="1:10" s="51" customFormat="1" ht="14.25">
      <c r="A41" s="46"/>
      <c r="B41" s="88"/>
      <c r="C41" s="88"/>
      <c r="D41" s="85"/>
      <c r="E41" s="85"/>
      <c r="F41" s="85"/>
      <c r="G41" s="47"/>
      <c r="H41" s="47"/>
      <c r="I41" s="52"/>
      <c r="J41" s="50"/>
    </row>
    <row r="42" spans="1:10" s="51" customFormat="1" ht="14.25">
      <c r="A42" s="46"/>
      <c r="B42" s="88"/>
      <c r="C42" s="88"/>
      <c r="D42" s="85"/>
      <c r="E42" s="85"/>
      <c r="F42" s="85"/>
      <c r="G42" s="47"/>
      <c r="H42" s="47"/>
      <c r="I42" s="52"/>
      <c r="J42" s="50"/>
    </row>
    <row r="43" spans="1:10" s="51" customFormat="1" ht="14.25">
      <c r="A43" s="46"/>
      <c r="B43" s="88"/>
      <c r="C43" s="88"/>
      <c r="D43" s="85"/>
      <c r="E43" s="85"/>
      <c r="F43" s="85"/>
      <c r="G43" s="47"/>
      <c r="H43" s="47"/>
      <c r="I43" s="52"/>
      <c r="J43" s="50"/>
    </row>
    <row r="44" spans="1:10" s="51" customFormat="1" ht="14.25">
      <c r="A44" s="46"/>
      <c r="B44" s="88"/>
      <c r="C44" s="88"/>
      <c r="D44" s="85"/>
      <c r="E44" s="85"/>
      <c r="F44" s="85"/>
      <c r="G44" s="47"/>
      <c r="H44" s="47"/>
      <c r="I44" s="52"/>
      <c r="J44" s="50"/>
    </row>
    <row r="45" spans="1:10" s="51" customFormat="1" ht="14.25">
      <c r="A45" s="46"/>
      <c r="B45" s="88"/>
      <c r="C45" s="88"/>
      <c r="D45" s="85"/>
      <c r="E45" s="85"/>
      <c r="F45" s="85"/>
      <c r="G45" s="47"/>
      <c r="H45" s="47"/>
      <c r="I45" s="52"/>
      <c r="J45" s="50"/>
    </row>
    <row r="46" spans="1:10" s="51" customFormat="1" ht="14.25">
      <c r="A46" s="46"/>
      <c r="B46" s="88"/>
      <c r="C46" s="88"/>
      <c r="D46" s="85"/>
      <c r="E46" s="85"/>
      <c r="F46" s="85"/>
      <c r="G46" s="47"/>
      <c r="H46" s="47"/>
      <c r="I46" s="52"/>
      <c r="J46" s="50"/>
    </row>
    <row r="47" spans="1:10" s="51" customFormat="1" ht="14.25">
      <c r="A47" s="46"/>
      <c r="B47" s="88"/>
      <c r="C47" s="88"/>
      <c r="D47" s="85"/>
      <c r="E47" s="85"/>
      <c r="F47" s="85"/>
      <c r="G47" s="47"/>
      <c r="H47" s="47"/>
      <c r="I47" s="52"/>
      <c r="J47" s="50"/>
    </row>
    <row r="48" spans="1:10" s="51" customFormat="1" ht="14.25">
      <c r="A48" s="46"/>
      <c r="B48" s="88"/>
      <c r="C48" s="88"/>
      <c r="D48" s="85"/>
      <c r="E48" s="85"/>
      <c r="F48" s="85"/>
      <c r="G48" s="47"/>
      <c r="H48" s="47"/>
      <c r="I48" s="52"/>
      <c r="J48" s="50"/>
    </row>
    <row r="49" spans="1:10" s="51" customFormat="1" ht="14.25">
      <c r="A49" s="46"/>
      <c r="B49" s="88"/>
      <c r="C49" s="88"/>
      <c r="D49" s="85"/>
      <c r="E49" s="85"/>
      <c r="F49" s="85"/>
      <c r="G49" s="47"/>
      <c r="H49" s="47"/>
      <c r="I49" s="52"/>
      <c r="J49" s="50"/>
    </row>
    <row r="50" spans="1:10" s="51" customFormat="1" ht="14.25">
      <c r="A50" s="46"/>
      <c r="B50" s="88"/>
      <c r="C50" s="88"/>
      <c r="D50" s="85"/>
      <c r="E50" s="85"/>
      <c r="F50" s="85"/>
      <c r="G50" s="47"/>
      <c r="H50" s="47"/>
      <c r="I50" s="52"/>
      <c r="J50" s="50"/>
    </row>
    <row r="51" spans="1:10" s="51" customFormat="1" ht="14.25">
      <c r="A51" s="46"/>
      <c r="B51" s="88"/>
      <c r="C51" s="88"/>
      <c r="D51" s="85"/>
      <c r="E51" s="85"/>
      <c r="F51" s="85"/>
      <c r="G51" s="47"/>
      <c r="H51" s="47"/>
      <c r="I51" s="52"/>
      <c r="J51" s="50"/>
    </row>
    <row r="52" spans="1:10" s="51" customFormat="1" ht="14.25">
      <c r="A52" s="46"/>
      <c r="B52" s="88"/>
      <c r="C52" s="88"/>
      <c r="D52" s="85"/>
      <c r="E52" s="85"/>
      <c r="F52" s="85"/>
      <c r="G52" s="47"/>
      <c r="H52" s="47"/>
      <c r="I52" s="52"/>
      <c r="J52" s="50"/>
    </row>
    <row r="53" spans="1:10" s="51" customFormat="1" ht="14.25">
      <c r="A53" s="46"/>
      <c r="B53" s="88"/>
      <c r="C53" s="88"/>
      <c r="D53" s="85"/>
      <c r="E53" s="85"/>
      <c r="F53" s="85"/>
      <c r="G53" s="47"/>
      <c r="H53" s="47"/>
      <c r="I53" s="52"/>
      <c r="J53" s="50"/>
    </row>
    <row r="54" spans="1:10" s="51" customFormat="1" ht="14.25">
      <c r="A54" s="46"/>
      <c r="B54" s="88"/>
      <c r="C54" s="88"/>
      <c r="D54" s="85"/>
      <c r="E54" s="85"/>
      <c r="F54" s="85"/>
      <c r="G54" s="47"/>
      <c r="H54" s="47"/>
      <c r="I54" s="52"/>
      <c r="J54" s="50"/>
    </row>
    <row r="55" spans="1:10" ht="14.25">
      <c r="A55" s="46"/>
      <c r="B55" s="88"/>
      <c r="C55" s="88"/>
      <c r="D55" s="85"/>
      <c r="E55" s="85"/>
      <c r="F55" s="85"/>
      <c r="G55" s="47"/>
      <c r="H55" s="47"/>
      <c r="I55" s="52"/>
      <c r="J55" s="50"/>
    </row>
    <row r="56" spans="1:10" s="51" customFormat="1" ht="14.25">
      <c r="A56" s="46"/>
      <c r="B56" s="88"/>
      <c r="C56" s="88"/>
      <c r="D56" s="85"/>
      <c r="E56" s="85"/>
      <c r="F56" s="85"/>
      <c r="G56" s="47"/>
      <c r="H56" s="47"/>
      <c r="I56" s="52"/>
      <c r="J56" s="50"/>
    </row>
    <row r="57" spans="1:10" s="51" customFormat="1" ht="14.25">
      <c r="A57" s="46"/>
      <c r="B57" s="88"/>
      <c r="C57" s="88"/>
      <c r="D57" s="85"/>
      <c r="E57" s="85"/>
      <c r="F57" s="85"/>
      <c r="G57" s="47"/>
      <c r="H57" s="47"/>
      <c r="I57" s="52"/>
      <c r="J57" s="50"/>
    </row>
    <row r="58" spans="1:10" ht="14.25">
      <c r="A58" s="46"/>
      <c r="B58" s="88"/>
      <c r="C58" s="88"/>
      <c r="D58" s="85"/>
      <c r="E58" s="85"/>
      <c r="F58" s="85"/>
      <c r="G58" s="47"/>
      <c r="H58" s="47"/>
      <c r="I58" s="52"/>
      <c r="J58" s="50"/>
    </row>
    <row r="59" spans="1:10" ht="14.25">
      <c r="A59" s="46"/>
      <c r="B59" s="88"/>
      <c r="C59" s="88"/>
      <c r="D59" s="85"/>
      <c r="E59" s="85"/>
      <c r="F59" s="85"/>
      <c r="G59" s="47"/>
      <c r="H59" s="47"/>
      <c r="I59" s="52"/>
      <c r="J59" s="50"/>
    </row>
    <row r="60" spans="1:10" ht="14.25">
      <c r="A60" s="46"/>
      <c r="B60" s="88"/>
      <c r="C60" s="88"/>
      <c r="D60" s="85"/>
      <c r="E60" s="85"/>
      <c r="F60" s="85"/>
      <c r="G60" s="47"/>
      <c r="H60" s="47"/>
      <c r="I60" s="52"/>
      <c r="J60" s="50"/>
    </row>
    <row r="61" spans="1:10" ht="14.25">
      <c r="A61" s="46"/>
      <c r="B61" s="88"/>
      <c r="C61" s="88"/>
      <c r="D61" s="85"/>
      <c r="E61" s="85"/>
      <c r="F61" s="85"/>
      <c r="G61" s="47"/>
      <c r="H61" s="47"/>
      <c r="I61" s="52"/>
      <c r="J61" s="50"/>
    </row>
    <row r="62" spans="1:10" ht="14.25">
      <c r="A62" s="46"/>
      <c r="B62" s="88"/>
      <c r="C62" s="88"/>
      <c r="D62" s="85"/>
      <c r="E62" s="85"/>
      <c r="F62" s="85"/>
      <c r="G62" s="47"/>
      <c r="H62" s="47"/>
      <c r="I62" s="52"/>
      <c r="J62" s="50"/>
    </row>
    <row r="63" spans="1:10" ht="14.25">
      <c r="A63" s="46"/>
      <c r="B63" s="88"/>
      <c r="C63" s="88"/>
      <c r="D63" s="85"/>
      <c r="E63" s="85"/>
      <c r="F63" s="85"/>
      <c r="G63" s="47"/>
      <c r="H63" s="47"/>
      <c r="I63" s="52"/>
      <c r="J63" s="50"/>
    </row>
    <row r="64" spans="1:10" ht="14.25">
      <c r="A64" s="46"/>
      <c r="B64" s="88"/>
      <c r="C64" s="88"/>
      <c r="D64" s="85"/>
      <c r="E64" s="85"/>
      <c r="F64" s="85"/>
      <c r="G64" s="47"/>
      <c r="H64" s="47"/>
      <c r="I64" s="52"/>
      <c r="J64" s="50"/>
    </row>
    <row r="65" spans="1:10" ht="14.25">
      <c r="A65" s="46"/>
      <c r="B65" s="88"/>
      <c r="C65" s="88"/>
      <c r="D65" s="85"/>
      <c r="E65" s="85"/>
      <c r="F65" s="85"/>
      <c r="G65" s="47"/>
      <c r="H65" s="47"/>
      <c r="I65" s="52"/>
      <c r="J65" s="50"/>
    </row>
    <row r="66" spans="1:10" ht="14.25">
      <c r="A66" s="46"/>
      <c r="B66" s="88"/>
      <c r="C66" s="88"/>
      <c r="D66" s="85"/>
      <c r="E66" s="85"/>
      <c r="F66" s="85"/>
      <c r="G66" s="47"/>
      <c r="H66" s="47"/>
      <c r="I66" s="52"/>
      <c r="J66" s="50"/>
    </row>
    <row r="67" spans="1:10" ht="14.25">
      <c r="A67" s="46"/>
      <c r="B67" s="88"/>
      <c r="C67" s="88"/>
      <c r="D67" s="85"/>
      <c r="E67" s="85"/>
      <c r="F67" s="85"/>
      <c r="G67" s="47"/>
      <c r="H67" s="47"/>
      <c r="I67" s="52"/>
      <c r="J67" s="50"/>
    </row>
    <row r="68" spans="1:10" ht="14.25">
      <c r="A68" s="46"/>
      <c r="B68" s="88"/>
      <c r="C68" s="88"/>
      <c r="D68" s="85"/>
      <c r="E68" s="85"/>
      <c r="F68" s="85"/>
      <c r="G68" s="47"/>
      <c r="H68" s="47"/>
      <c r="I68" s="52"/>
      <c r="J68" s="50"/>
    </row>
    <row r="69" spans="1:10" ht="14.25">
      <c r="A69" s="46"/>
      <c r="B69" s="88"/>
      <c r="C69" s="88"/>
      <c r="D69" s="85"/>
      <c r="E69" s="85"/>
      <c r="F69" s="85"/>
      <c r="G69" s="47"/>
      <c r="H69" s="47"/>
      <c r="I69" s="52"/>
      <c r="J69" s="50"/>
    </row>
    <row r="70" spans="1:10" ht="14.25">
      <c r="A70" s="46"/>
      <c r="B70" s="88"/>
      <c r="C70" s="88"/>
      <c r="D70" s="85"/>
      <c r="E70" s="85"/>
      <c r="F70" s="85"/>
      <c r="G70" s="47"/>
      <c r="H70" s="47"/>
      <c r="I70" s="52"/>
      <c r="J70" s="50"/>
    </row>
    <row r="71" spans="1:10" ht="14.25">
      <c r="A71" s="46"/>
      <c r="B71" s="88"/>
      <c r="C71" s="88"/>
      <c r="D71" s="85"/>
      <c r="E71" s="85"/>
      <c r="F71" s="85"/>
      <c r="G71" s="47"/>
      <c r="H71" s="47"/>
      <c r="I71" s="52"/>
      <c r="J71" s="50"/>
    </row>
    <row r="72" spans="1:10" ht="14.25">
      <c r="A72" s="46"/>
      <c r="B72" s="88"/>
      <c r="C72" s="88"/>
      <c r="D72" s="85"/>
      <c r="E72" s="85"/>
      <c r="F72" s="85"/>
      <c r="G72" s="47"/>
      <c r="H72" s="47"/>
      <c r="I72" s="52"/>
      <c r="J72" s="50"/>
    </row>
    <row r="73" spans="1:10" ht="14.25">
      <c r="A73" s="46"/>
      <c r="B73" s="88"/>
      <c r="C73" s="88"/>
      <c r="D73" s="85"/>
      <c r="E73" s="85"/>
      <c r="F73" s="85"/>
      <c r="G73" s="47"/>
      <c r="H73" s="47"/>
      <c r="I73" s="52"/>
      <c r="J73" s="50"/>
    </row>
    <row r="74" spans="1:10" ht="14.25">
      <c r="A74" s="46"/>
      <c r="B74" s="88"/>
      <c r="C74" s="88"/>
      <c r="D74" s="85"/>
      <c r="E74" s="85"/>
      <c r="F74" s="85"/>
      <c r="G74" s="47"/>
      <c r="H74" s="47"/>
      <c r="I74" s="52"/>
      <c r="J74" s="50"/>
    </row>
    <row r="75" spans="1:10" ht="14.25">
      <c r="A75" s="46"/>
      <c r="B75" s="88"/>
      <c r="C75" s="88"/>
      <c r="D75" s="85"/>
      <c r="E75" s="85"/>
      <c r="F75" s="85"/>
      <c r="G75" s="47"/>
      <c r="H75" s="47"/>
      <c r="I75" s="52"/>
      <c r="J75" s="50"/>
    </row>
    <row r="76" spans="1:10" ht="14.25">
      <c r="A76" s="46"/>
      <c r="B76" s="88"/>
      <c r="C76" s="88"/>
      <c r="D76" s="85"/>
      <c r="E76" s="85"/>
      <c r="F76" s="85"/>
      <c r="G76" s="47"/>
      <c r="H76" s="47"/>
      <c r="I76" s="52"/>
      <c r="J76" s="50"/>
    </row>
    <row r="77" spans="1:10" ht="14.25">
      <c r="A77" s="46"/>
      <c r="B77" s="88"/>
      <c r="C77" s="88"/>
      <c r="D77" s="85"/>
      <c r="E77" s="85"/>
      <c r="F77" s="85"/>
      <c r="G77" s="47"/>
      <c r="H77" s="47"/>
      <c r="I77" s="52"/>
      <c r="J77" s="50"/>
    </row>
    <row r="78" spans="1:10" ht="14.25">
      <c r="A78" s="46"/>
      <c r="B78" s="88"/>
      <c r="C78" s="88"/>
      <c r="D78" s="85"/>
      <c r="E78" s="85"/>
      <c r="F78" s="85"/>
      <c r="G78" s="47"/>
      <c r="H78" s="47"/>
      <c r="I78" s="52"/>
      <c r="J78" s="50"/>
    </row>
    <row r="79" spans="1:10" ht="14.25">
      <c r="A79" s="46"/>
      <c r="B79" s="88"/>
      <c r="C79" s="88"/>
      <c r="D79" s="85"/>
      <c r="E79" s="85"/>
      <c r="F79" s="85"/>
      <c r="G79" s="47"/>
      <c r="H79" s="47"/>
      <c r="I79" s="52"/>
      <c r="J79" s="50"/>
    </row>
    <row r="80" spans="1:10" ht="14.25">
      <c r="A80" s="46"/>
      <c r="B80" s="88"/>
      <c r="C80" s="88"/>
      <c r="D80" s="85"/>
      <c r="E80" s="85"/>
      <c r="F80" s="85"/>
      <c r="G80" s="47"/>
      <c r="H80" s="47"/>
      <c r="I80" s="52"/>
      <c r="J80" s="50"/>
    </row>
    <row r="81" spans="1:10" ht="14.25">
      <c r="A81" s="46"/>
      <c r="B81" s="88"/>
      <c r="C81" s="88"/>
      <c r="D81" s="85"/>
      <c r="E81" s="85"/>
      <c r="F81" s="85"/>
      <c r="G81" s="47"/>
      <c r="H81" s="47"/>
      <c r="I81" s="52"/>
      <c r="J81" s="50"/>
    </row>
    <row r="82" spans="1:10" ht="14.25">
      <c r="A82" s="46"/>
      <c r="B82" s="88"/>
      <c r="C82" s="88"/>
      <c r="D82" s="85"/>
      <c r="E82" s="85"/>
      <c r="F82" s="85"/>
      <c r="G82" s="47"/>
      <c r="H82" s="47"/>
      <c r="I82" s="52"/>
      <c r="J82" s="50"/>
    </row>
    <row r="83" spans="1:10" ht="14.25">
      <c r="A83" s="46"/>
      <c r="B83" s="88"/>
      <c r="C83" s="88"/>
      <c r="D83" s="85"/>
      <c r="E83" s="85"/>
      <c r="F83" s="85"/>
      <c r="G83" s="47"/>
      <c r="H83" s="47"/>
      <c r="I83" s="52"/>
      <c r="J83" s="50"/>
    </row>
    <row r="84" spans="1:10" ht="14.25">
      <c r="A84" s="46"/>
      <c r="B84" s="88"/>
      <c r="C84" s="88"/>
      <c r="D84" s="85"/>
      <c r="E84" s="85"/>
      <c r="F84" s="85"/>
      <c r="G84" s="47"/>
      <c r="H84" s="47"/>
      <c r="I84" s="52"/>
      <c r="J84" s="50"/>
    </row>
    <row r="85" spans="1:10" ht="14.25">
      <c r="A85" s="46"/>
      <c r="B85" s="88"/>
      <c r="C85" s="88"/>
      <c r="D85" s="85"/>
      <c r="E85" s="85"/>
      <c r="F85" s="85"/>
      <c r="G85" s="47"/>
      <c r="H85" s="47"/>
      <c r="I85" s="52"/>
      <c r="J85" s="50"/>
    </row>
    <row r="86" spans="1:10" ht="14.25">
      <c r="A86" s="46"/>
      <c r="B86" s="88"/>
      <c r="C86" s="88"/>
      <c r="D86" s="85"/>
      <c r="E86" s="85"/>
      <c r="F86" s="85"/>
      <c r="G86" s="47"/>
      <c r="H86" s="47"/>
      <c r="I86" s="52"/>
      <c r="J86" s="50"/>
    </row>
    <row r="87" spans="1:10" ht="14.25">
      <c r="A87" s="46"/>
      <c r="B87" s="88"/>
      <c r="C87" s="88"/>
      <c r="D87" s="85"/>
      <c r="E87" s="85"/>
      <c r="F87" s="85"/>
      <c r="G87" s="47"/>
      <c r="H87" s="47"/>
      <c r="I87" s="52"/>
      <c r="J87" s="50"/>
    </row>
    <row r="88" spans="1:10" ht="14.25">
      <c r="A88" s="46"/>
      <c r="B88" s="88"/>
      <c r="C88" s="88"/>
      <c r="D88" s="85"/>
      <c r="E88" s="85"/>
      <c r="F88" s="85"/>
      <c r="G88" s="47"/>
      <c r="H88" s="47"/>
      <c r="I88" s="52"/>
      <c r="J88" s="50"/>
    </row>
    <row r="89" spans="1:10" ht="14.25">
      <c r="A89" s="46"/>
      <c r="B89" s="88"/>
      <c r="C89" s="88"/>
      <c r="D89" s="85"/>
      <c r="E89" s="85"/>
      <c r="F89" s="85"/>
      <c r="G89" s="47"/>
      <c r="H89" s="47"/>
      <c r="I89" s="52"/>
      <c r="J89" s="50"/>
    </row>
    <row r="90" spans="1:10" ht="14.25">
      <c r="A90" s="46"/>
      <c r="B90" s="88"/>
      <c r="C90" s="88"/>
      <c r="D90" s="85"/>
      <c r="E90" s="85"/>
      <c r="F90" s="85"/>
      <c r="G90" s="47"/>
      <c r="H90" s="47"/>
      <c r="I90" s="52"/>
      <c r="J90" s="50"/>
    </row>
    <row r="91" spans="1:10" ht="14.25">
      <c r="A91" s="46"/>
      <c r="B91" s="88"/>
      <c r="C91" s="88"/>
      <c r="D91" s="85"/>
      <c r="E91" s="85"/>
      <c r="F91" s="85"/>
      <c r="G91" s="47"/>
      <c r="H91" s="47"/>
      <c r="I91" s="52"/>
      <c r="J91" s="50"/>
    </row>
    <row r="92" spans="1:10" ht="14.25">
      <c r="A92" s="46"/>
      <c r="B92" s="88"/>
      <c r="C92" s="88"/>
      <c r="D92" s="85"/>
      <c r="E92" s="85"/>
      <c r="F92" s="85"/>
      <c r="G92" s="47"/>
      <c r="H92" s="47"/>
      <c r="I92" s="52"/>
      <c r="J92" s="50"/>
    </row>
    <row r="93" spans="1:10" ht="14.25">
      <c r="A93" s="46"/>
      <c r="B93" s="88"/>
      <c r="C93" s="88"/>
      <c r="D93" s="85"/>
      <c r="E93" s="85"/>
      <c r="F93" s="85"/>
      <c r="G93" s="47"/>
      <c r="H93" s="47"/>
      <c r="I93" s="52"/>
      <c r="J93" s="50"/>
    </row>
    <row r="94" spans="1:10" ht="14.25">
      <c r="A94" s="46"/>
      <c r="B94" s="88"/>
      <c r="C94" s="88"/>
      <c r="D94" s="85"/>
      <c r="E94" s="85"/>
      <c r="F94" s="85"/>
      <c r="G94" s="47"/>
      <c r="H94" s="47"/>
      <c r="I94" s="52"/>
      <c r="J94" s="50"/>
    </row>
    <row r="95" spans="1:10" ht="14.25">
      <c r="A95" s="46"/>
      <c r="B95" s="88"/>
      <c r="C95" s="88"/>
      <c r="D95" s="85"/>
      <c r="E95" s="85"/>
      <c r="F95" s="85"/>
      <c r="G95" s="47"/>
      <c r="H95" s="47"/>
      <c r="I95" s="52"/>
      <c r="J95" s="50"/>
    </row>
    <row r="96" spans="1:10" ht="14.25">
      <c r="A96" s="46"/>
      <c r="B96" s="88"/>
      <c r="C96" s="88"/>
      <c r="D96" s="85"/>
      <c r="E96" s="85"/>
      <c r="F96" s="85"/>
      <c r="G96" s="47"/>
      <c r="H96" s="47"/>
      <c r="I96" s="52"/>
      <c r="J96" s="50"/>
    </row>
    <row r="97" spans="1:10" ht="14.25">
      <c r="A97" s="46"/>
      <c r="B97" s="88"/>
      <c r="C97" s="88"/>
      <c r="D97" s="85"/>
      <c r="E97" s="85"/>
      <c r="F97" s="85"/>
      <c r="G97" s="47"/>
      <c r="H97" s="47"/>
      <c r="I97" s="52"/>
      <c r="J97" s="50"/>
    </row>
    <row r="98" spans="1:10" ht="14.25">
      <c r="A98" s="46"/>
      <c r="B98" s="88"/>
      <c r="C98" s="88"/>
      <c r="D98" s="85"/>
      <c r="E98" s="85"/>
      <c r="F98" s="85"/>
      <c r="G98" s="47"/>
      <c r="H98" s="47"/>
      <c r="I98" s="52"/>
      <c r="J98" s="50"/>
    </row>
    <row r="99" spans="1:10" ht="14.25">
      <c r="A99" s="46"/>
      <c r="B99" s="88"/>
      <c r="C99" s="88"/>
      <c r="D99" s="85"/>
      <c r="E99" s="85"/>
      <c r="F99" s="85"/>
      <c r="G99" s="47"/>
      <c r="H99" s="47"/>
      <c r="I99" s="52"/>
      <c r="J99" s="50"/>
    </row>
    <row r="100" spans="1:10" ht="14.25">
      <c r="A100" s="46"/>
      <c r="B100" s="88"/>
      <c r="C100" s="88"/>
      <c r="D100" s="85"/>
      <c r="E100" s="85"/>
      <c r="F100" s="85"/>
      <c r="G100" s="47"/>
      <c r="H100" s="47"/>
      <c r="I100" s="52"/>
      <c r="J100" s="50"/>
    </row>
    <row r="101" spans="4:10" ht="14.25">
      <c r="D101" s="85"/>
      <c r="E101" s="85"/>
      <c r="F101" s="85"/>
      <c r="I101" s="58"/>
      <c r="J101" s="59"/>
    </row>
    <row r="102" spans="4:10" ht="14.25">
      <c r="D102" s="85"/>
      <c r="E102" s="85"/>
      <c r="F102" s="85"/>
      <c r="I102" s="58"/>
      <c r="J102" s="59"/>
    </row>
    <row r="103" spans="4:10" ht="14.25">
      <c r="D103" s="85"/>
      <c r="E103" s="85"/>
      <c r="F103" s="85"/>
      <c r="I103" s="58"/>
      <c r="J103" s="59"/>
    </row>
    <row r="104" spans="4:10" ht="14.25">
      <c r="D104" s="85"/>
      <c r="E104" s="85"/>
      <c r="F104" s="85"/>
      <c r="I104" s="58"/>
      <c r="J104" s="59"/>
    </row>
    <row r="105" spans="4:10" ht="14.25">
      <c r="D105" s="85"/>
      <c r="E105" s="85"/>
      <c r="F105" s="85"/>
      <c r="I105" s="58"/>
      <c r="J105" s="59"/>
    </row>
    <row r="106" spans="4:10" ht="14.25">
      <c r="D106" s="85"/>
      <c r="E106" s="85"/>
      <c r="F106" s="85"/>
      <c r="I106" s="58"/>
      <c r="J106" s="59"/>
    </row>
    <row r="107" spans="4:10" ht="14.25">
      <c r="D107" s="85"/>
      <c r="E107" s="85"/>
      <c r="F107" s="85"/>
      <c r="I107" s="58"/>
      <c r="J107" s="59"/>
    </row>
    <row r="108" spans="4:10" ht="14.25">
      <c r="D108" s="85"/>
      <c r="E108" s="85"/>
      <c r="F108" s="85"/>
      <c r="I108" s="58"/>
      <c r="J108" s="59"/>
    </row>
    <row r="109" spans="4:10" ht="14.25">
      <c r="D109" s="85"/>
      <c r="E109" s="85"/>
      <c r="F109" s="85"/>
      <c r="I109" s="58"/>
      <c r="J109" s="59"/>
    </row>
    <row r="110" spans="4:10" ht="14.25">
      <c r="D110" s="85"/>
      <c r="E110" s="85"/>
      <c r="F110" s="85"/>
      <c r="I110" s="58"/>
      <c r="J110" s="59"/>
    </row>
    <row r="111" spans="4:10" ht="14.25">
      <c r="D111" s="85"/>
      <c r="E111" s="85"/>
      <c r="F111" s="85"/>
      <c r="I111" s="58"/>
      <c r="J111" s="59"/>
    </row>
    <row r="112" spans="4:10" ht="14.25">
      <c r="D112" s="85"/>
      <c r="E112" s="85"/>
      <c r="F112" s="85"/>
      <c r="I112" s="58"/>
      <c r="J112" s="59"/>
    </row>
    <row r="113" spans="4:10" ht="14.25">
      <c r="D113" s="85"/>
      <c r="E113" s="85"/>
      <c r="F113" s="85"/>
      <c r="I113" s="58"/>
      <c r="J113" s="59"/>
    </row>
    <row r="114" spans="4:10" ht="14.25">
      <c r="D114" s="85"/>
      <c r="E114" s="85"/>
      <c r="F114" s="85"/>
      <c r="I114" s="58"/>
      <c r="J114" s="59"/>
    </row>
    <row r="115" spans="4:10" ht="14.25">
      <c r="D115" s="85"/>
      <c r="E115" s="85"/>
      <c r="F115" s="85"/>
      <c r="I115" s="58"/>
      <c r="J115" s="59"/>
    </row>
    <row r="116" spans="4:10" ht="14.25">
      <c r="D116" s="85"/>
      <c r="E116" s="85"/>
      <c r="F116" s="85"/>
      <c r="I116" s="58"/>
      <c r="J116" s="59"/>
    </row>
    <row r="117" spans="4:10" ht="14.25">
      <c r="D117" s="85"/>
      <c r="E117" s="85"/>
      <c r="F117" s="85"/>
      <c r="I117" s="58"/>
      <c r="J117" s="59"/>
    </row>
    <row r="118" spans="4:10" ht="14.25">
      <c r="D118" s="85"/>
      <c r="E118" s="85"/>
      <c r="F118" s="85"/>
      <c r="I118" s="58"/>
      <c r="J118" s="59"/>
    </row>
    <row r="119" spans="4:10" ht="14.25">
      <c r="D119" s="85"/>
      <c r="E119" s="85"/>
      <c r="F119" s="85"/>
      <c r="I119" s="58"/>
      <c r="J119" s="59"/>
    </row>
    <row r="120" spans="4:10" ht="14.25">
      <c r="D120" s="85"/>
      <c r="E120" s="85"/>
      <c r="F120" s="85"/>
      <c r="I120" s="58"/>
      <c r="J120" s="59"/>
    </row>
    <row r="121" spans="4:10" ht="14.25">
      <c r="D121" s="85"/>
      <c r="E121" s="85"/>
      <c r="F121" s="85"/>
      <c r="I121" s="58"/>
      <c r="J121" s="59"/>
    </row>
    <row r="122" spans="4:10" ht="14.25">
      <c r="D122" s="85"/>
      <c r="E122" s="85"/>
      <c r="F122" s="85"/>
      <c r="I122" s="58"/>
      <c r="J122" s="59"/>
    </row>
    <row r="123" spans="4:10" ht="14.25">
      <c r="D123" s="85"/>
      <c r="E123" s="85"/>
      <c r="F123" s="85"/>
      <c r="I123" s="58"/>
      <c r="J123" s="59"/>
    </row>
    <row r="124" spans="4:10" ht="14.25">
      <c r="D124" s="85"/>
      <c r="E124" s="85"/>
      <c r="F124" s="85"/>
      <c r="I124" s="58"/>
      <c r="J124" s="59"/>
    </row>
    <row r="125" spans="4:10" ht="14.25">
      <c r="D125" s="85"/>
      <c r="E125" s="85"/>
      <c r="F125" s="85"/>
      <c r="I125" s="58"/>
      <c r="J125" s="59"/>
    </row>
    <row r="126" spans="4:10" ht="14.25">
      <c r="D126" s="85"/>
      <c r="E126" s="85"/>
      <c r="F126" s="85"/>
      <c r="I126" s="58"/>
      <c r="J126" s="59"/>
    </row>
    <row r="127" spans="4:10" ht="14.25">
      <c r="D127" s="85"/>
      <c r="E127" s="85"/>
      <c r="F127" s="85"/>
      <c r="I127" s="58"/>
      <c r="J127" s="59"/>
    </row>
    <row r="128" spans="4:10" ht="14.25">
      <c r="D128" s="85"/>
      <c r="E128" s="85"/>
      <c r="F128" s="85"/>
      <c r="I128" s="58"/>
      <c r="J128" s="59"/>
    </row>
    <row r="129" spans="4:10" ht="14.25">
      <c r="D129" s="85"/>
      <c r="E129" s="85"/>
      <c r="F129" s="85"/>
      <c r="I129" s="58"/>
      <c r="J129" s="59"/>
    </row>
    <row r="130" spans="4:10" ht="14.25">
      <c r="D130" s="85"/>
      <c r="E130" s="85"/>
      <c r="F130" s="85"/>
      <c r="I130" s="58"/>
      <c r="J130" s="59"/>
    </row>
    <row r="131" spans="4:10" ht="14.25">
      <c r="D131" s="85"/>
      <c r="E131" s="85"/>
      <c r="F131" s="85"/>
      <c r="I131" s="58"/>
      <c r="J131" s="59"/>
    </row>
    <row r="132" spans="4:10" ht="14.25">
      <c r="D132" s="85"/>
      <c r="E132" s="85"/>
      <c r="F132" s="85"/>
      <c r="I132" s="58"/>
      <c r="J132" s="59"/>
    </row>
    <row r="133" spans="4:10" ht="14.25">
      <c r="D133" s="85"/>
      <c r="E133" s="85"/>
      <c r="F133" s="85"/>
      <c r="I133" s="58"/>
      <c r="J133" s="59"/>
    </row>
    <row r="134" spans="4:10" ht="14.25">
      <c r="D134" s="85"/>
      <c r="E134" s="85"/>
      <c r="F134" s="85"/>
      <c r="I134" s="58"/>
      <c r="J134" s="59"/>
    </row>
    <row r="135" spans="4:10" ht="14.25">
      <c r="D135" s="85"/>
      <c r="E135" s="85"/>
      <c r="F135" s="85"/>
      <c r="I135" s="58"/>
      <c r="J135" s="59"/>
    </row>
    <row r="136" spans="4:10" ht="14.25">
      <c r="D136" s="85"/>
      <c r="E136" s="85"/>
      <c r="F136" s="85"/>
      <c r="I136" s="58"/>
      <c r="J136" s="59"/>
    </row>
    <row r="137" spans="4:10" ht="14.25">
      <c r="D137" s="85"/>
      <c r="E137" s="85"/>
      <c r="F137" s="85"/>
      <c r="I137" s="58"/>
      <c r="J137" s="59"/>
    </row>
    <row r="138" spans="4:10" ht="14.25">
      <c r="D138" s="85"/>
      <c r="E138" s="85"/>
      <c r="F138" s="85"/>
      <c r="I138" s="58"/>
      <c r="J138" s="59"/>
    </row>
    <row r="139" spans="4:10" ht="14.25">
      <c r="D139" s="85"/>
      <c r="E139" s="85"/>
      <c r="F139" s="85"/>
      <c r="I139" s="58"/>
      <c r="J139" s="59"/>
    </row>
    <row r="140" spans="4:10" ht="14.25">
      <c r="D140" s="85"/>
      <c r="E140" s="85"/>
      <c r="F140" s="85"/>
      <c r="I140" s="58"/>
      <c r="J140" s="59"/>
    </row>
    <row r="141" spans="4:10" ht="14.25">
      <c r="D141" s="85"/>
      <c r="E141" s="85"/>
      <c r="F141" s="85"/>
      <c r="I141" s="58"/>
      <c r="J141" s="59"/>
    </row>
    <row r="142" spans="4:10" ht="14.25">
      <c r="D142" s="85"/>
      <c r="E142" s="85"/>
      <c r="F142" s="85"/>
      <c r="I142" s="58"/>
      <c r="J142" s="59"/>
    </row>
    <row r="143" spans="4:10" ht="14.25">
      <c r="D143" s="85"/>
      <c r="E143" s="85"/>
      <c r="F143" s="85"/>
      <c r="I143" s="58"/>
      <c r="J143" s="59"/>
    </row>
    <row r="144" spans="4:10" ht="14.25">
      <c r="D144" s="85"/>
      <c r="E144" s="85"/>
      <c r="F144" s="85"/>
      <c r="I144" s="58"/>
      <c r="J144" s="59"/>
    </row>
    <row r="145" spans="4:10" ht="14.25">
      <c r="D145" s="85"/>
      <c r="E145" s="85"/>
      <c r="F145" s="85"/>
      <c r="I145" s="58"/>
      <c r="J145" s="59"/>
    </row>
    <row r="146" spans="4:10" ht="14.25">
      <c r="D146" s="85"/>
      <c r="E146" s="85"/>
      <c r="F146" s="85"/>
      <c r="I146" s="58"/>
      <c r="J146" s="59"/>
    </row>
    <row r="147" spans="4:10" ht="14.25">
      <c r="D147" s="85"/>
      <c r="E147" s="85"/>
      <c r="F147" s="85"/>
      <c r="I147" s="58"/>
      <c r="J147" s="59"/>
    </row>
    <row r="148" spans="4:10" ht="14.25">
      <c r="D148" s="85"/>
      <c r="E148" s="85"/>
      <c r="F148" s="85"/>
      <c r="I148" s="58"/>
      <c r="J148" s="59"/>
    </row>
    <row r="149" spans="4:10" ht="14.25">
      <c r="D149" s="85"/>
      <c r="E149" s="85"/>
      <c r="F149" s="85"/>
      <c r="I149" s="58"/>
      <c r="J149" s="59"/>
    </row>
    <row r="150" spans="4:10" ht="14.25">
      <c r="D150" s="85"/>
      <c r="E150" s="85"/>
      <c r="F150" s="85"/>
      <c r="I150" s="58"/>
      <c r="J150" s="59"/>
    </row>
    <row r="151" spans="4:10" ht="14.25">
      <c r="D151" s="85"/>
      <c r="E151" s="85"/>
      <c r="F151" s="85"/>
      <c r="I151" s="58"/>
      <c r="J151" s="59"/>
    </row>
    <row r="152" spans="4:10" ht="14.25">
      <c r="D152" s="85"/>
      <c r="E152" s="85"/>
      <c r="F152" s="85"/>
      <c r="I152" s="58"/>
      <c r="J152" s="59"/>
    </row>
    <row r="153" spans="4:10" ht="14.25">
      <c r="D153" s="85"/>
      <c r="E153" s="85"/>
      <c r="F153" s="85"/>
      <c r="I153" s="58"/>
      <c r="J153" s="59"/>
    </row>
  </sheetData>
  <sheetProtection selectLockedCells="1" selectUnlockedCells="1"/>
  <mergeCells count="238">
    <mergeCell ref="D151:F151"/>
    <mergeCell ref="D152:F152"/>
    <mergeCell ref="D153:F153"/>
    <mergeCell ref="D145:F145"/>
    <mergeCell ref="D146:F146"/>
    <mergeCell ref="D147:F147"/>
    <mergeCell ref="D148:F148"/>
    <mergeCell ref="D149:F149"/>
    <mergeCell ref="D150:F150"/>
    <mergeCell ref="D139:F139"/>
    <mergeCell ref="D140:F140"/>
    <mergeCell ref="D141:F141"/>
    <mergeCell ref="D142:F142"/>
    <mergeCell ref="D143:F143"/>
    <mergeCell ref="D144:F144"/>
    <mergeCell ref="D133:F133"/>
    <mergeCell ref="D134:F134"/>
    <mergeCell ref="D135:F135"/>
    <mergeCell ref="D136:F136"/>
    <mergeCell ref="D137:F137"/>
    <mergeCell ref="D138:F138"/>
    <mergeCell ref="D127:F127"/>
    <mergeCell ref="D128:F128"/>
    <mergeCell ref="D129:F129"/>
    <mergeCell ref="D130:F130"/>
    <mergeCell ref="D131:F131"/>
    <mergeCell ref="D132:F132"/>
    <mergeCell ref="D121:F121"/>
    <mergeCell ref="D122:F122"/>
    <mergeCell ref="D123:F123"/>
    <mergeCell ref="D124:F124"/>
    <mergeCell ref="D125:F125"/>
    <mergeCell ref="D126:F126"/>
    <mergeCell ref="D115:F115"/>
    <mergeCell ref="D116:F116"/>
    <mergeCell ref="D117:F117"/>
    <mergeCell ref="D118:F118"/>
    <mergeCell ref="D119:F119"/>
    <mergeCell ref="D120:F120"/>
    <mergeCell ref="D109:F109"/>
    <mergeCell ref="D110:F110"/>
    <mergeCell ref="D111:F111"/>
    <mergeCell ref="D112:F112"/>
    <mergeCell ref="D113:F113"/>
    <mergeCell ref="D114:F114"/>
    <mergeCell ref="D103:F103"/>
    <mergeCell ref="D104:F104"/>
    <mergeCell ref="D105:F105"/>
    <mergeCell ref="D106:F106"/>
    <mergeCell ref="D107:F107"/>
    <mergeCell ref="D108:F108"/>
    <mergeCell ref="B99:C99"/>
    <mergeCell ref="D99:F99"/>
    <mergeCell ref="B100:C100"/>
    <mergeCell ref="D100:F100"/>
    <mergeCell ref="D101:F101"/>
    <mergeCell ref="D102:F102"/>
    <mergeCell ref="B96:C96"/>
    <mergeCell ref="D96:F96"/>
    <mergeCell ref="B97:C97"/>
    <mergeCell ref="D97:F97"/>
    <mergeCell ref="B98:C98"/>
    <mergeCell ref="D98:F98"/>
    <mergeCell ref="B93:C93"/>
    <mergeCell ref="D93:F93"/>
    <mergeCell ref="B94:C94"/>
    <mergeCell ref="D94:F94"/>
    <mergeCell ref="B95:C95"/>
    <mergeCell ref="D95:F95"/>
    <mergeCell ref="B90:C90"/>
    <mergeCell ref="D90:F90"/>
    <mergeCell ref="B91:C91"/>
    <mergeCell ref="D91:F91"/>
    <mergeCell ref="B92:C92"/>
    <mergeCell ref="D92:F92"/>
    <mergeCell ref="B87:C87"/>
    <mergeCell ref="D87:F87"/>
    <mergeCell ref="B88:C88"/>
    <mergeCell ref="D88:F88"/>
    <mergeCell ref="B89:C89"/>
    <mergeCell ref="D89:F89"/>
    <mergeCell ref="B84:C84"/>
    <mergeCell ref="D84:F84"/>
    <mergeCell ref="B85:C85"/>
    <mergeCell ref="D85:F85"/>
    <mergeCell ref="B86:C86"/>
    <mergeCell ref="D86:F86"/>
    <mergeCell ref="B81:C81"/>
    <mergeCell ref="D81:F81"/>
    <mergeCell ref="B82:C82"/>
    <mergeCell ref="D82:F82"/>
    <mergeCell ref="B83:C83"/>
    <mergeCell ref="D83:F83"/>
    <mergeCell ref="B78:C78"/>
    <mergeCell ref="D78:F78"/>
    <mergeCell ref="B79:C79"/>
    <mergeCell ref="D79:F79"/>
    <mergeCell ref="B80:C80"/>
    <mergeCell ref="D80:F80"/>
    <mergeCell ref="B75:C75"/>
    <mergeCell ref="D75:F75"/>
    <mergeCell ref="B76:C76"/>
    <mergeCell ref="D76:F76"/>
    <mergeCell ref="B77:C77"/>
    <mergeCell ref="D77:F77"/>
    <mergeCell ref="B72:C72"/>
    <mergeCell ref="D72:F72"/>
    <mergeCell ref="B73:C73"/>
    <mergeCell ref="D73:F73"/>
    <mergeCell ref="B74:C74"/>
    <mergeCell ref="D74:F74"/>
    <mergeCell ref="B69:C69"/>
    <mergeCell ref="D69:F69"/>
    <mergeCell ref="B70:C70"/>
    <mergeCell ref="D70:F70"/>
    <mergeCell ref="B71:C71"/>
    <mergeCell ref="D71:F71"/>
    <mergeCell ref="B66:C66"/>
    <mergeCell ref="D66:F66"/>
    <mergeCell ref="B67:C67"/>
    <mergeCell ref="D67:F67"/>
    <mergeCell ref="B68:C68"/>
    <mergeCell ref="D68:F68"/>
    <mergeCell ref="B63:C63"/>
    <mergeCell ref="D63:F63"/>
    <mergeCell ref="B64:C64"/>
    <mergeCell ref="D64:F64"/>
    <mergeCell ref="B65:C65"/>
    <mergeCell ref="D65:F65"/>
    <mergeCell ref="B60:C60"/>
    <mergeCell ref="D60:F60"/>
    <mergeCell ref="B61:C61"/>
    <mergeCell ref="D61:F61"/>
    <mergeCell ref="B62:C62"/>
    <mergeCell ref="D62:F62"/>
    <mergeCell ref="B57:C57"/>
    <mergeCell ref="D57:F57"/>
    <mergeCell ref="B58:C58"/>
    <mergeCell ref="D58:F58"/>
    <mergeCell ref="B59:C59"/>
    <mergeCell ref="D59:F59"/>
    <mergeCell ref="B54:C54"/>
    <mergeCell ref="D54:F54"/>
    <mergeCell ref="B55:C55"/>
    <mergeCell ref="D55:F55"/>
    <mergeCell ref="B56:C56"/>
    <mergeCell ref="D56:F56"/>
    <mergeCell ref="B51:C51"/>
    <mergeCell ref="D51:F51"/>
    <mergeCell ref="B52:C52"/>
    <mergeCell ref="D52:F52"/>
    <mergeCell ref="B53:C53"/>
    <mergeCell ref="D53:F53"/>
    <mergeCell ref="B48:C48"/>
    <mergeCell ref="D48:F48"/>
    <mergeCell ref="B49:C49"/>
    <mergeCell ref="D49:F49"/>
    <mergeCell ref="B50:C50"/>
    <mergeCell ref="D50:F50"/>
    <mergeCell ref="B45:C45"/>
    <mergeCell ref="D45:F45"/>
    <mergeCell ref="B46:C46"/>
    <mergeCell ref="D46:F46"/>
    <mergeCell ref="B47:C47"/>
    <mergeCell ref="D47:F47"/>
    <mergeCell ref="B42:C42"/>
    <mergeCell ref="D42:F42"/>
    <mergeCell ref="B43:C43"/>
    <mergeCell ref="D43:F43"/>
    <mergeCell ref="B44:C44"/>
    <mergeCell ref="D44:F44"/>
    <mergeCell ref="B39:C39"/>
    <mergeCell ref="D39:F39"/>
    <mergeCell ref="B40:C40"/>
    <mergeCell ref="D40:F40"/>
    <mergeCell ref="B41:C41"/>
    <mergeCell ref="D41:F41"/>
    <mergeCell ref="B36:C36"/>
    <mergeCell ref="D36:F36"/>
    <mergeCell ref="B37:C37"/>
    <mergeCell ref="D37:F37"/>
    <mergeCell ref="B38:C38"/>
    <mergeCell ref="D38:F38"/>
    <mergeCell ref="B33:C33"/>
    <mergeCell ref="D33:F33"/>
    <mergeCell ref="B34:C34"/>
    <mergeCell ref="D34:F34"/>
    <mergeCell ref="B35:C35"/>
    <mergeCell ref="D35:F35"/>
    <mergeCell ref="B30:C30"/>
    <mergeCell ref="D30:F30"/>
    <mergeCell ref="B31:C31"/>
    <mergeCell ref="D31:F31"/>
    <mergeCell ref="B32:C32"/>
    <mergeCell ref="D32:F32"/>
    <mergeCell ref="B27:C27"/>
    <mergeCell ref="D27:F27"/>
    <mergeCell ref="B28:C28"/>
    <mergeCell ref="D28:F28"/>
    <mergeCell ref="B29:C29"/>
    <mergeCell ref="D29:F29"/>
    <mergeCell ref="A23:J23"/>
    <mergeCell ref="B24:C24"/>
    <mergeCell ref="D24:F24"/>
    <mergeCell ref="B25:C25"/>
    <mergeCell ref="D25:F25"/>
    <mergeCell ref="B26:C26"/>
    <mergeCell ref="D26:F26"/>
    <mergeCell ref="A14:A16"/>
    <mergeCell ref="E15:E17"/>
    <mergeCell ref="F15:G17"/>
    <mergeCell ref="H15:I17"/>
    <mergeCell ref="J15:J17"/>
    <mergeCell ref="E18:G19"/>
    <mergeCell ref="H18:I19"/>
    <mergeCell ref="J18:J19"/>
    <mergeCell ref="E11:E12"/>
    <mergeCell ref="F11:G12"/>
    <mergeCell ref="H11:I12"/>
    <mergeCell ref="J11:J12"/>
    <mergeCell ref="E13:E14"/>
    <mergeCell ref="F13:G14"/>
    <mergeCell ref="H13:I14"/>
    <mergeCell ref="J13:J14"/>
    <mergeCell ref="E7:E8"/>
    <mergeCell ref="F7:G8"/>
    <mergeCell ref="H7:I8"/>
    <mergeCell ref="J7:J8"/>
    <mergeCell ref="E9:E10"/>
    <mergeCell ref="F9:G10"/>
    <mergeCell ref="H9:I10"/>
    <mergeCell ref="J9:J10"/>
    <mergeCell ref="H1:I3"/>
    <mergeCell ref="J1:J3"/>
    <mergeCell ref="E2:G4"/>
    <mergeCell ref="E5:G6"/>
    <mergeCell ref="H5:I6"/>
    <mergeCell ref="J5:J6"/>
  </mergeCells>
  <printOptions horizontalCentered="1"/>
  <pageMargins left="0.19652777777777777" right="0.19652777777777777" top="1.023611111111111" bottom="0.19652777777777777" header="0.5118055555555555" footer="0.5118055555555555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zoomScalePageLayoutView="0" workbookViewId="0" topLeftCell="A1">
      <selection activeCell="Q22" sqref="Q22"/>
    </sheetView>
  </sheetViews>
  <sheetFormatPr defaultColWidth="9.140625" defaultRowHeight="12.75"/>
  <cols>
    <col min="1" max="1" width="9.421875" style="55" customWidth="1"/>
    <col min="2" max="2" width="9.7109375" style="55" customWidth="1"/>
    <col min="3" max="3" width="13.28125" style="55" customWidth="1"/>
    <col min="4" max="4" width="4.7109375" style="55" customWidth="1"/>
    <col min="5" max="5" width="2.7109375" style="55" customWidth="1"/>
    <col min="6" max="6" width="3.8515625" style="55" customWidth="1"/>
    <col min="7" max="7" width="10.7109375" style="55" customWidth="1"/>
    <col min="8" max="8" width="7.57421875" style="55" customWidth="1"/>
    <col min="9" max="9" width="9.140625" style="55" customWidth="1"/>
    <col min="10" max="10" width="12.421875" style="55" customWidth="1"/>
    <col min="11" max="16384" width="9.140625" style="55" customWidth="1"/>
  </cols>
  <sheetData>
    <row r="1" spans="1:10" ht="25.5" customHeight="1" thickBot="1">
      <c r="A1" s="1" t="s">
        <v>0</v>
      </c>
      <c r="B1" s="2"/>
      <c r="C1" s="2"/>
      <c r="D1" s="2"/>
      <c r="E1" s="2"/>
      <c r="F1" s="2"/>
      <c r="G1" s="2"/>
      <c r="H1" s="98" t="s">
        <v>1</v>
      </c>
      <c r="I1" s="98"/>
      <c r="J1" s="99"/>
    </row>
    <row r="2" spans="1:10" ht="9.75" customHeight="1" thickBot="1">
      <c r="A2" s="3" t="s">
        <v>2</v>
      </c>
      <c r="B2" s="56"/>
      <c r="C2" s="56"/>
      <c r="D2" s="57"/>
      <c r="E2" s="100" t="s">
        <v>3</v>
      </c>
      <c r="F2" s="100"/>
      <c r="G2" s="100"/>
      <c r="H2" s="98"/>
      <c r="I2" s="98"/>
      <c r="J2" s="99"/>
    </row>
    <row r="3" spans="1:10" ht="16.5" customHeight="1" thickBot="1">
      <c r="A3" s="4" t="s">
        <v>54</v>
      </c>
      <c r="B3" s="4"/>
      <c r="C3" s="5"/>
      <c r="D3" s="6"/>
      <c r="E3" s="100"/>
      <c r="F3" s="100"/>
      <c r="G3" s="100"/>
      <c r="H3" s="98"/>
      <c r="I3" s="98"/>
      <c r="J3" s="99"/>
    </row>
    <row r="4" spans="1:8" ht="1.5" customHeight="1">
      <c r="A4" s="7"/>
      <c r="B4" s="8"/>
      <c r="C4" s="9"/>
      <c r="D4" s="10"/>
      <c r="E4" s="100"/>
      <c r="F4" s="100"/>
      <c r="G4" s="100"/>
      <c r="H4" s="11"/>
    </row>
    <row r="5" spans="1:10" ht="12" customHeight="1">
      <c r="A5" s="3" t="s">
        <v>4</v>
      </c>
      <c r="B5" s="12"/>
      <c r="C5" s="12"/>
      <c r="D5" s="13"/>
      <c r="E5" s="93" t="s">
        <v>5</v>
      </c>
      <c r="F5" s="93"/>
      <c r="G5" s="93"/>
      <c r="H5" s="101" t="s">
        <v>6</v>
      </c>
      <c r="I5" s="101"/>
      <c r="J5" s="102" t="s">
        <v>7</v>
      </c>
    </row>
    <row r="6" spans="1:10" ht="16.5" customHeight="1">
      <c r="A6" s="8"/>
      <c r="B6" s="9"/>
      <c r="C6" s="9"/>
      <c r="D6" s="10"/>
      <c r="E6" s="93"/>
      <c r="F6" s="93"/>
      <c r="G6" s="93"/>
      <c r="H6" s="101"/>
      <c r="I6" s="101"/>
      <c r="J6" s="102"/>
    </row>
    <row r="7" spans="1:10" ht="6" customHeight="1">
      <c r="A7" s="14"/>
      <c r="B7" s="12"/>
      <c r="C7" s="12"/>
      <c r="D7" s="13"/>
      <c r="E7" s="93" t="s">
        <v>8</v>
      </c>
      <c r="F7" s="97" t="s">
        <v>9</v>
      </c>
      <c r="G7" s="97"/>
      <c r="H7" s="94" t="s">
        <v>10</v>
      </c>
      <c r="I7" s="94"/>
      <c r="J7" s="89"/>
    </row>
    <row r="8" spans="1:10" ht="22.5" customHeight="1">
      <c r="A8" s="7" t="s">
        <v>11</v>
      </c>
      <c r="B8" s="15" t="s">
        <v>46</v>
      </c>
      <c r="C8" s="9"/>
      <c r="D8" s="10"/>
      <c r="E8" s="93"/>
      <c r="F8" s="97"/>
      <c r="G8" s="97"/>
      <c r="H8" s="94"/>
      <c r="I8" s="94"/>
      <c r="J8" s="89"/>
    </row>
    <row r="9" spans="1:10" ht="6" customHeight="1">
      <c r="A9" s="3"/>
      <c r="B9" s="16"/>
      <c r="C9" s="12"/>
      <c r="D9" s="13"/>
      <c r="E9" s="93" t="s">
        <v>12</v>
      </c>
      <c r="F9" s="97" t="s">
        <v>13</v>
      </c>
      <c r="G9" s="97"/>
      <c r="H9" s="94" t="s">
        <v>10</v>
      </c>
      <c r="I9" s="94"/>
      <c r="J9" s="89"/>
    </row>
    <row r="10" spans="1:10" ht="22.5" customHeight="1">
      <c r="A10" s="17" t="s">
        <v>14</v>
      </c>
      <c r="B10" s="18"/>
      <c r="C10" s="5"/>
      <c r="D10" s="6"/>
      <c r="E10" s="93"/>
      <c r="F10" s="97"/>
      <c r="G10" s="97"/>
      <c r="H10" s="94"/>
      <c r="I10" s="94"/>
      <c r="J10" s="89"/>
    </row>
    <row r="11" spans="1:10" ht="6" customHeight="1">
      <c r="A11" s="7"/>
      <c r="B11" s="15"/>
      <c r="C11" s="9"/>
      <c r="D11" s="10"/>
      <c r="E11" s="93" t="s">
        <v>15</v>
      </c>
      <c r="F11" s="97" t="s">
        <v>16</v>
      </c>
      <c r="G11" s="97"/>
      <c r="H11" s="94" t="s">
        <v>17</v>
      </c>
      <c r="I11" s="94"/>
      <c r="J11" s="89"/>
    </row>
    <row r="12" spans="1:10" ht="22.5" customHeight="1">
      <c r="A12" s="19" t="s">
        <v>18</v>
      </c>
      <c r="B12" s="20"/>
      <c r="C12" s="21"/>
      <c r="D12" s="22" t="s">
        <v>19</v>
      </c>
      <c r="E12" s="93"/>
      <c r="F12" s="97"/>
      <c r="G12" s="97"/>
      <c r="H12" s="94"/>
      <c r="I12" s="94"/>
      <c r="J12" s="89"/>
    </row>
    <row r="13" spans="1:10" ht="12.75" customHeight="1">
      <c r="A13" s="23" t="s">
        <v>20</v>
      </c>
      <c r="B13" s="24"/>
      <c r="C13" s="25"/>
      <c r="D13" s="26">
        <v>0</v>
      </c>
      <c r="E13" s="93" t="s">
        <v>21</v>
      </c>
      <c r="F13" s="97" t="s">
        <v>22</v>
      </c>
      <c r="G13" s="97"/>
      <c r="H13" s="94" t="s">
        <v>23</v>
      </c>
      <c r="I13" s="94"/>
      <c r="J13" s="89"/>
    </row>
    <row r="14" spans="1:10" ht="13.5" customHeight="1">
      <c r="A14" s="95" t="s">
        <v>24</v>
      </c>
      <c r="B14" s="16"/>
      <c r="C14" s="12"/>
      <c r="D14" s="27"/>
      <c r="E14" s="93"/>
      <c r="F14" s="97"/>
      <c r="G14" s="97"/>
      <c r="H14" s="94"/>
      <c r="I14" s="94"/>
      <c r="J14" s="89"/>
    </row>
    <row r="15" spans="1:10" ht="15.75" customHeight="1">
      <c r="A15" s="95"/>
      <c r="B15" s="28" t="s">
        <v>47</v>
      </c>
      <c r="C15" s="29"/>
      <c r="D15" s="30"/>
      <c r="E15" s="96" t="s">
        <v>25</v>
      </c>
      <c r="F15" s="97" t="s">
        <v>58</v>
      </c>
      <c r="G15" s="97"/>
      <c r="H15" s="94" t="s">
        <v>23</v>
      </c>
      <c r="I15" s="94"/>
      <c r="J15" s="89"/>
    </row>
    <row r="16" spans="1:10" ht="6" customHeight="1">
      <c r="A16" s="95"/>
      <c r="B16" s="15"/>
      <c r="C16" s="9"/>
      <c r="D16" s="10"/>
      <c r="E16" s="96"/>
      <c r="F16" s="97"/>
      <c r="G16" s="97"/>
      <c r="H16" s="94"/>
      <c r="I16" s="94"/>
      <c r="J16" s="89"/>
    </row>
    <row r="17" spans="1:10" ht="6" customHeight="1">
      <c r="A17" s="31"/>
      <c r="B17" s="16"/>
      <c r="C17" s="12"/>
      <c r="D17" s="13"/>
      <c r="E17" s="96"/>
      <c r="F17" s="97"/>
      <c r="G17" s="97"/>
      <c r="H17" s="94"/>
      <c r="I17" s="94"/>
      <c r="J17" s="89"/>
    </row>
    <row r="18" spans="1:10" ht="15.75" customHeight="1">
      <c r="A18" s="32" t="s">
        <v>27</v>
      </c>
      <c r="B18" s="33" t="s">
        <v>28</v>
      </c>
      <c r="C18" s="5"/>
      <c r="D18" s="6"/>
      <c r="E18" s="93" t="s">
        <v>29</v>
      </c>
      <c r="F18" s="93"/>
      <c r="G18" s="93"/>
      <c r="H18" s="94" t="s">
        <v>30</v>
      </c>
      <c r="I18" s="94"/>
      <c r="J18" s="89"/>
    </row>
    <row r="19" spans="1:10" ht="15.75" customHeight="1">
      <c r="A19" s="34" t="s">
        <v>31</v>
      </c>
      <c r="B19" s="35" t="s">
        <v>32</v>
      </c>
      <c r="C19" s="9"/>
      <c r="D19" s="10"/>
      <c r="E19" s="93"/>
      <c r="F19" s="93"/>
      <c r="G19" s="93"/>
      <c r="H19" s="94"/>
      <c r="I19" s="94"/>
      <c r="J19" s="89"/>
    </row>
    <row r="20" ht="9.75" customHeight="1">
      <c r="A20" s="36" t="s">
        <v>33</v>
      </c>
    </row>
    <row r="21" spans="1:9" ht="14.25" customHeight="1">
      <c r="A21" s="37"/>
      <c r="B21" s="38"/>
      <c r="D21" s="39"/>
      <c r="E21" s="40"/>
      <c r="F21" s="41"/>
      <c r="G21" s="39"/>
      <c r="H21" s="39"/>
      <c r="I21" s="39"/>
    </row>
    <row r="22" spans="1:10" s="42" customFormat="1" ht="12" customHeight="1">
      <c r="A22" s="36" t="s">
        <v>34</v>
      </c>
      <c r="E22" s="36" t="s">
        <v>35</v>
      </c>
      <c r="F22" s="36"/>
      <c r="G22" s="36"/>
      <c r="H22" s="36"/>
      <c r="I22" s="36"/>
      <c r="J22" s="36" t="s">
        <v>36</v>
      </c>
    </row>
    <row r="23" spans="1:10" ht="12.75">
      <c r="A23" s="90" t="s">
        <v>37</v>
      </c>
      <c r="B23" s="90"/>
      <c r="C23" s="90"/>
      <c r="D23" s="90"/>
      <c r="E23" s="90"/>
      <c r="F23" s="90"/>
      <c r="G23" s="90"/>
      <c r="H23" s="90"/>
      <c r="I23" s="90"/>
      <c r="J23" s="90"/>
    </row>
    <row r="24" spans="1:10" s="45" customFormat="1" ht="22.5" customHeight="1">
      <c r="A24" s="43" t="s">
        <v>38</v>
      </c>
      <c r="B24" s="91" t="s">
        <v>39</v>
      </c>
      <c r="C24" s="91"/>
      <c r="D24" s="92" t="s">
        <v>40</v>
      </c>
      <c r="E24" s="92"/>
      <c r="F24" s="92"/>
      <c r="G24" s="44" t="s">
        <v>41</v>
      </c>
      <c r="H24" s="44" t="s">
        <v>42</v>
      </c>
      <c r="I24" s="44" t="s">
        <v>43</v>
      </c>
      <c r="J24" s="43" t="s">
        <v>44</v>
      </c>
    </row>
    <row r="25" spans="1:10" s="51" customFormat="1" ht="14.25">
      <c r="A25" s="80"/>
      <c r="B25" s="86"/>
      <c r="C25" s="86"/>
      <c r="D25" s="87"/>
      <c r="E25" s="87"/>
      <c r="F25" s="87"/>
      <c r="G25" s="67"/>
      <c r="H25" s="67"/>
      <c r="I25" s="68"/>
      <c r="J25" s="69"/>
    </row>
    <row r="26" spans="1:10" s="51" customFormat="1" ht="14.25">
      <c r="A26" s="80"/>
      <c r="B26" s="86"/>
      <c r="C26" s="86"/>
      <c r="D26" s="87"/>
      <c r="E26" s="87"/>
      <c r="F26" s="87"/>
      <c r="G26" s="67"/>
      <c r="H26" s="67"/>
      <c r="I26" s="68"/>
      <c r="J26" s="69"/>
    </row>
    <row r="27" spans="1:10" s="51" customFormat="1" ht="14.25">
      <c r="A27" s="80"/>
      <c r="B27" s="86"/>
      <c r="C27" s="86"/>
      <c r="D27" s="87"/>
      <c r="E27" s="87"/>
      <c r="F27" s="87"/>
      <c r="G27" s="67"/>
      <c r="H27" s="67"/>
      <c r="I27" s="68"/>
      <c r="J27" s="69"/>
    </row>
    <row r="28" spans="1:10" s="51" customFormat="1" ht="14.25">
      <c r="A28" s="46"/>
      <c r="B28" s="88"/>
      <c r="C28" s="88"/>
      <c r="D28" s="85"/>
      <c r="E28" s="85"/>
      <c r="F28" s="85"/>
      <c r="G28" s="47"/>
      <c r="H28" s="47"/>
      <c r="I28" s="52"/>
      <c r="J28" s="50"/>
    </row>
    <row r="29" spans="1:10" s="51" customFormat="1" ht="15">
      <c r="A29" s="46"/>
      <c r="B29" s="88"/>
      <c r="C29" s="88"/>
      <c r="D29" s="104"/>
      <c r="E29" s="104"/>
      <c r="F29" s="104"/>
      <c r="G29" s="47"/>
      <c r="H29" s="47"/>
      <c r="I29" s="52"/>
      <c r="J29" s="50"/>
    </row>
    <row r="30" spans="1:10" s="51" customFormat="1" ht="14.25">
      <c r="A30" s="46"/>
      <c r="B30" s="88"/>
      <c r="C30" s="88"/>
      <c r="D30" s="85"/>
      <c r="E30" s="85"/>
      <c r="F30" s="85"/>
      <c r="G30" s="47"/>
      <c r="H30" s="47"/>
      <c r="I30" s="52"/>
      <c r="J30" s="50"/>
    </row>
    <row r="31" spans="1:10" s="51" customFormat="1" ht="14.25">
      <c r="A31" s="46"/>
      <c r="B31" s="88"/>
      <c r="C31" s="88"/>
      <c r="D31" s="85"/>
      <c r="E31" s="85"/>
      <c r="F31" s="85"/>
      <c r="G31" s="47"/>
      <c r="H31" s="47"/>
      <c r="I31" s="52"/>
      <c r="J31" s="50"/>
    </row>
    <row r="32" spans="1:11" s="51" customFormat="1" ht="14.25">
      <c r="A32" s="46"/>
      <c r="B32" s="88"/>
      <c r="C32" s="88"/>
      <c r="D32" s="85"/>
      <c r="E32" s="85"/>
      <c r="F32" s="85"/>
      <c r="G32" s="47"/>
      <c r="H32" s="47"/>
      <c r="I32" s="52"/>
      <c r="J32" s="50"/>
      <c r="K32" s="53"/>
    </row>
    <row r="33" spans="1:11" s="51" customFormat="1" ht="14.25">
      <c r="A33" s="46"/>
      <c r="B33" s="88"/>
      <c r="C33" s="88"/>
      <c r="D33" s="85"/>
      <c r="E33" s="85"/>
      <c r="F33" s="85"/>
      <c r="G33" s="47"/>
      <c r="H33" s="47"/>
      <c r="I33" s="52"/>
      <c r="J33" s="50"/>
      <c r="K33" s="53"/>
    </row>
    <row r="34" spans="1:11" s="51" customFormat="1" ht="14.25">
      <c r="A34" s="46"/>
      <c r="B34" s="88"/>
      <c r="C34" s="88"/>
      <c r="D34" s="85"/>
      <c r="E34" s="85"/>
      <c r="F34" s="85"/>
      <c r="G34" s="47"/>
      <c r="H34" s="47"/>
      <c r="I34" s="52"/>
      <c r="J34" s="50"/>
      <c r="K34" s="53"/>
    </row>
    <row r="35" spans="1:11" s="51" customFormat="1" ht="14.25">
      <c r="A35" s="46"/>
      <c r="B35" s="88"/>
      <c r="C35" s="88"/>
      <c r="D35" s="85"/>
      <c r="E35" s="85"/>
      <c r="F35" s="85"/>
      <c r="G35" s="47"/>
      <c r="H35" s="47"/>
      <c r="I35" s="52"/>
      <c r="J35" s="50"/>
      <c r="K35" s="53"/>
    </row>
    <row r="36" spans="1:11" s="51" customFormat="1" ht="14.25">
      <c r="A36" s="46"/>
      <c r="B36" s="88"/>
      <c r="C36" s="88"/>
      <c r="D36" s="85"/>
      <c r="E36" s="85"/>
      <c r="F36" s="85"/>
      <c r="G36" s="47"/>
      <c r="H36" s="47"/>
      <c r="I36" s="52"/>
      <c r="J36" s="50"/>
      <c r="K36" s="53"/>
    </row>
    <row r="37" spans="1:11" s="51" customFormat="1" ht="14.25">
      <c r="A37" s="46"/>
      <c r="B37" s="88"/>
      <c r="C37" s="88"/>
      <c r="D37" s="85"/>
      <c r="E37" s="85"/>
      <c r="F37" s="85"/>
      <c r="G37" s="47"/>
      <c r="H37" s="47"/>
      <c r="I37" s="52"/>
      <c r="J37" s="50"/>
      <c r="K37" s="53"/>
    </row>
    <row r="38" spans="1:11" s="51" customFormat="1" ht="14.25">
      <c r="A38" s="46"/>
      <c r="B38" s="88"/>
      <c r="C38" s="88"/>
      <c r="D38" s="85"/>
      <c r="E38" s="85"/>
      <c r="F38" s="85"/>
      <c r="G38" s="47"/>
      <c r="H38" s="47"/>
      <c r="I38" s="52"/>
      <c r="J38" s="50"/>
      <c r="K38" s="53"/>
    </row>
    <row r="39" spans="1:10" s="51" customFormat="1" ht="14.25">
      <c r="A39" s="46"/>
      <c r="B39" s="88"/>
      <c r="C39" s="88"/>
      <c r="D39" s="85"/>
      <c r="E39" s="85"/>
      <c r="F39" s="85"/>
      <c r="G39" s="47"/>
      <c r="H39" s="47"/>
      <c r="I39" s="52"/>
      <c r="J39" s="50"/>
    </row>
    <row r="40" spans="1:10" s="51" customFormat="1" ht="14.25">
      <c r="A40" s="46"/>
      <c r="B40" s="88"/>
      <c r="C40" s="88"/>
      <c r="D40" s="85"/>
      <c r="E40" s="85"/>
      <c r="F40" s="85"/>
      <c r="G40" s="47"/>
      <c r="H40" s="47"/>
      <c r="I40" s="52"/>
      <c r="J40" s="50"/>
    </row>
    <row r="41" spans="1:10" s="51" customFormat="1" ht="14.25">
      <c r="A41" s="46"/>
      <c r="B41" s="88"/>
      <c r="C41" s="88"/>
      <c r="D41" s="85"/>
      <c r="E41" s="85"/>
      <c r="F41" s="85"/>
      <c r="G41" s="47"/>
      <c r="H41" s="47"/>
      <c r="I41" s="52"/>
      <c r="J41" s="50"/>
    </row>
    <row r="42" spans="1:10" s="51" customFormat="1" ht="14.25">
      <c r="A42" s="46"/>
      <c r="B42" s="88"/>
      <c r="C42" s="88"/>
      <c r="D42" s="85"/>
      <c r="E42" s="85"/>
      <c r="F42" s="85"/>
      <c r="G42" s="47"/>
      <c r="H42" s="47"/>
      <c r="I42" s="52"/>
      <c r="J42" s="50"/>
    </row>
    <row r="43" spans="1:10" s="51" customFormat="1" ht="14.25">
      <c r="A43" s="46"/>
      <c r="B43" s="88"/>
      <c r="C43" s="88"/>
      <c r="D43" s="85"/>
      <c r="E43" s="85"/>
      <c r="F43" s="85"/>
      <c r="G43" s="47"/>
      <c r="H43" s="47"/>
      <c r="I43" s="52"/>
      <c r="J43" s="50"/>
    </row>
    <row r="44" spans="1:10" s="51" customFormat="1" ht="14.25">
      <c r="A44" s="46"/>
      <c r="B44" s="88"/>
      <c r="C44" s="88"/>
      <c r="D44" s="85"/>
      <c r="E44" s="85"/>
      <c r="F44" s="85"/>
      <c r="G44" s="47"/>
      <c r="H44" s="47"/>
      <c r="I44" s="52"/>
      <c r="J44" s="50"/>
    </row>
    <row r="45" spans="1:10" s="51" customFormat="1" ht="14.25">
      <c r="A45" s="46"/>
      <c r="B45" s="88"/>
      <c r="C45" s="88"/>
      <c r="D45" s="85"/>
      <c r="E45" s="85"/>
      <c r="F45" s="85"/>
      <c r="G45" s="47"/>
      <c r="H45" s="47"/>
      <c r="I45" s="52"/>
      <c r="J45" s="50"/>
    </row>
    <row r="46" spans="1:10" s="51" customFormat="1" ht="14.25">
      <c r="A46" s="46"/>
      <c r="B46" s="88"/>
      <c r="C46" s="88"/>
      <c r="D46" s="85"/>
      <c r="E46" s="85"/>
      <c r="F46" s="85"/>
      <c r="G46" s="47"/>
      <c r="H46" s="47"/>
      <c r="I46" s="52"/>
      <c r="J46" s="50"/>
    </row>
    <row r="47" spans="1:10" s="51" customFormat="1" ht="14.25">
      <c r="A47" s="46"/>
      <c r="B47" s="88"/>
      <c r="C47" s="88"/>
      <c r="D47" s="85"/>
      <c r="E47" s="85"/>
      <c r="F47" s="85"/>
      <c r="G47" s="47"/>
      <c r="H47" s="47"/>
      <c r="I47" s="52"/>
      <c r="J47" s="50"/>
    </row>
    <row r="48" spans="1:10" s="51" customFormat="1" ht="14.25">
      <c r="A48" s="46"/>
      <c r="B48" s="88"/>
      <c r="C48" s="88"/>
      <c r="D48" s="85"/>
      <c r="E48" s="85"/>
      <c r="F48" s="85"/>
      <c r="G48" s="47"/>
      <c r="H48" s="47"/>
      <c r="I48" s="52"/>
      <c r="J48" s="50"/>
    </row>
    <row r="49" spans="1:10" s="51" customFormat="1" ht="14.25">
      <c r="A49" s="46"/>
      <c r="B49" s="88"/>
      <c r="C49" s="88"/>
      <c r="D49" s="85"/>
      <c r="E49" s="85"/>
      <c r="F49" s="85"/>
      <c r="G49" s="47"/>
      <c r="H49" s="47"/>
      <c r="I49" s="52"/>
      <c r="J49" s="50"/>
    </row>
    <row r="50" spans="1:10" s="51" customFormat="1" ht="14.25">
      <c r="A50" s="46"/>
      <c r="B50" s="88"/>
      <c r="C50" s="88"/>
      <c r="D50" s="85"/>
      <c r="E50" s="85"/>
      <c r="F50" s="85"/>
      <c r="G50" s="47"/>
      <c r="H50" s="47"/>
      <c r="I50" s="52"/>
      <c r="J50" s="50"/>
    </row>
    <row r="51" spans="1:10" s="51" customFormat="1" ht="14.25">
      <c r="A51" s="46"/>
      <c r="B51" s="88"/>
      <c r="C51" s="88"/>
      <c r="D51" s="85"/>
      <c r="E51" s="85"/>
      <c r="F51" s="85"/>
      <c r="G51" s="47"/>
      <c r="H51" s="47"/>
      <c r="I51" s="52"/>
      <c r="J51" s="50"/>
    </row>
    <row r="52" spans="1:10" s="51" customFormat="1" ht="14.25">
      <c r="A52" s="46"/>
      <c r="B52" s="88"/>
      <c r="C52" s="88"/>
      <c r="D52" s="85"/>
      <c r="E52" s="85"/>
      <c r="F52" s="85"/>
      <c r="G52" s="47"/>
      <c r="H52" s="47"/>
      <c r="I52" s="52"/>
      <c r="J52" s="50"/>
    </row>
    <row r="53" spans="1:10" s="51" customFormat="1" ht="14.25">
      <c r="A53" s="46"/>
      <c r="B53" s="88"/>
      <c r="C53" s="88"/>
      <c r="D53" s="85"/>
      <c r="E53" s="85"/>
      <c r="F53" s="85"/>
      <c r="G53" s="47"/>
      <c r="H53" s="47"/>
      <c r="I53" s="52"/>
      <c r="J53" s="50"/>
    </row>
    <row r="54" spans="1:10" s="51" customFormat="1" ht="14.25">
      <c r="A54" s="46"/>
      <c r="B54" s="88"/>
      <c r="C54" s="88"/>
      <c r="D54" s="85"/>
      <c r="E54" s="85"/>
      <c r="F54" s="85"/>
      <c r="G54" s="47"/>
      <c r="H54" s="47"/>
      <c r="I54" s="52"/>
      <c r="J54" s="50"/>
    </row>
    <row r="55" spans="1:10" ht="14.25">
      <c r="A55" s="46"/>
      <c r="B55" s="88"/>
      <c r="C55" s="88"/>
      <c r="D55" s="85"/>
      <c r="E55" s="85"/>
      <c r="F55" s="85"/>
      <c r="G55" s="47"/>
      <c r="H55" s="47"/>
      <c r="I55" s="52"/>
      <c r="J55" s="50"/>
    </row>
    <row r="56" spans="1:10" s="51" customFormat="1" ht="14.25">
      <c r="A56" s="46"/>
      <c r="B56" s="88"/>
      <c r="C56" s="88"/>
      <c r="D56" s="85"/>
      <c r="E56" s="85"/>
      <c r="F56" s="85"/>
      <c r="G56" s="47"/>
      <c r="H56" s="47"/>
      <c r="I56" s="52"/>
      <c r="J56" s="50"/>
    </row>
    <row r="57" spans="1:10" s="51" customFormat="1" ht="14.25">
      <c r="A57" s="46"/>
      <c r="B57" s="88"/>
      <c r="C57" s="88"/>
      <c r="D57" s="85"/>
      <c r="E57" s="85"/>
      <c r="F57" s="85"/>
      <c r="G57" s="47"/>
      <c r="H57" s="47"/>
      <c r="I57" s="52"/>
      <c r="J57" s="50"/>
    </row>
    <row r="58" spans="1:10" ht="14.25">
      <c r="A58" s="46"/>
      <c r="B58" s="88"/>
      <c r="C58" s="88"/>
      <c r="D58" s="85"/>
      <c r="E58" s="85"/>
      <c r="F58" s="85"/>
      <c r="G58" s="47"/>
      <c r="H58" s="47"/>
      <c r="I58" s="52"/>
      <c r="J58" s="50"/>
    </row>
    <row r="59" spans="1:10" ht="14.25">
      <c r="A59" s="46"/>
      <c r="B59" s="88"/>
      <c r="C59" s="88"/>
      <c r="D59" s="85"/>
      <c r="E59" s="85"/>
      <c r="F59" s="85"/>
      <c r="G59" s="47"/>
      <c r="H59" s="47"/>
      <c r="I59" s="52"/>
      <c r="J59" s="50"/>
    </row>
    <row r="60" spans="1:10" ht="14.25">
      <c r="A60" s="46"/>
      <c r="B60" s="88"/>
      <c r="C60" s="88"/>
      <c r="D60" s="85"/>
      <c r="E60" s="85"/>
      <c r="F60" s="85"/>
      <c r="G60" s="47"/>
      <c r="H60" s="47"/>
      <c r="I60" s="52"/>
      <c r="J60" s="50"/>
    </row>
    <row r="61" spans="1:10" ht="14.25">
      <c r="A61" s="46"/>
      <c r="B61" s="88"/>
      <c r="C61" s="88"/>
      <c r="D61" s="85"/>
      <c r="E61" s="85"/>
      <c r="F61" s="85"/>
      <c r="G61" s="47"/>
      <c r="H61" s="47"/>
      <c r="I61" s="52"/>
      <c r="J61" s="50"/>
    </row>
    <row r="62" spans="1:10" ht="14.25">
      <c r="A62" s="46"/>
      <c r="B62" s="88"/>
      <c r="C62" s="88"/>
      <c r="D62" s="85"/>
      <c r="E62" s="85"/>
      <c r="F62" s="85"/>
      <c r="G62" s="47"/>
      <c r="H62" s="47"/>
      <c r="I62" s="52"/>
      <c r="J62" s="50"/>
    </row>
    <row r="63" spans="1:10" ht="14.25">
      <c r="A63" s="46"/>
      <c r="B63" s="88"/>
      <c r="C63" s="88"/>
      <c r="D63" s="85"/>
      <c r="E63" s="85"/>
      <c r="F63" s="85"/>
      <c r="G63" s="47"/>
      <c r="H63" s="47"/>
      <c r="I63" s="52"/>
      <c r="J63" s="50"/>
    </row>
    <row r="64" spans="1:10" ht="14.25">
      <c r="A64" s="46"/>
      <c r="B64" s="88"/>
      <c r="C64" s="88"/>
      <c r="D64" s="85"/>
      <c r="E64" s="85"/>
      <c r="F64" s="85"/>
      <c r="G64" s="47"/>
      <c r="H64" s="47"/>
      <c r="I64" s="52"/>
      <c r="J64" s="50"/>
    </row>
    <row r="65" spans="1:10" ht="14.25">
      <c r="A65" s="46"/>
      <c r="B65" s="88"/>
      <c r="C65" s="88"/>
      <c r="D65" s="85"/>
      <c r="E65" s="85"/>
      <c r="F65" s="85"/>
      <c r="G65" s="47"/>
      <c r="H65" s="47"/>
      <c r="I65" s="52"/>
      <c r="J65" s="50"/>
    </row>
    <row r="66" spans="1:10" ht="14.25">
      <c r="A66" s="46"/>
      <c r="B66" s="88"/>
      <c r="C66" s="88"/>
      <c r="D66" s="85"/>
      <c r="E66" s="85"/>
      <c r="F66" s="85"/>
      <c r="G66" s="47"/>
      <c r="H66" s="47"/>
      <c r="I66" s="52"/>
      <c r="J66" s="50"/>
    </row>
    <row r="67" spans="1:10" ht="14.25">
      <c r="A67" s="46"/>
      <c r="B67" s="88"/>
      <c r="C67" s="88"/>
      <c r="D67" s="85"/>
      <c r="E67" s="85"/>
      <c r="F67" s="85"/>
      <c r="G67" s="47"/>
      <c r="H67" s="47"/>
      <c r="I67" s="52"/>
      <c r="J67" s="50"/>
    </row>
    <row r="68" spans="1:10" ht="14.25">
      <c r="A68" s="46"/>
      <c r="B68" s="88"/>
      <c r="C68" s="88"/>
      <c r="D68" s="85"/>
      <c r="E68" s="85"/>
      <c r="F68" s="85"/>
      <c r="G68" s="47"/>
      <c r="H68" s="47"/>
      <c r="I68" s="52"/>
      <c r="J68" s="50"/>
    </row>
    <row r="69" spans="1:10" ht="14.25">
      <c r="A69" s="46"/>
      <c r="B69" s="88"/>
      <c r="C69" s="88"/>
      <c r="D69" s="85"/>
      <c r="E69" s="85"/>
      <c r="F69" s="85"/>
      <c r="G69" s="47"/>
      <c r="H69" s="47"/>
      <c r="I69" s="52"/>
      <c r="J69" s="50"/>
    </row>
    <row r="70" spans="1:10" ht="14.25">
      <c r="A70" s="46"/>
      <c r="B70" s="88"/>
      <c r="C70" s="88"/>
      <c r="D70" s="85"/>
      <c r="E70" s="85"/>
      <c r="F70" s="85"/>
      <c r="G70" s="47"/>
      <c r="H70" s="47"/>
      <c r="I70" s="52"/>
      <c r="J70" s="50"/>
    </row>
    <row r="71" spans="1:10" ht="14.25">
      <c r="A71" s="46"/>
      <c r="B71" s="88"/>
      <c r="C71" s="88"/>
      <c r="D71" s="85"/>
      <c r="E71" s="85"/>
      <c r="F71" s="85"/>
      <c r="G71" s="47"/>
      <c r="H71" s="47"/>
      <c r="I71" s="52"/>
      <c r="J71" s="50"/>
    </row>
    <row r="72" spans="1:10" ht="14.25">
      <c r="A72" s="46"/>
      <c r="B72" s="88"/>
      <c r="C72" s="88"/>
      <c r="D72" s="85"/>
      <c r="E72" s="85"/>
      <c r="F72" s="85"/>
      <c r="G72" s="47"/>
      <c r="H72" s="47"/>
      <c r="I72" s="52"/>
      <c r="J72" s="50"/>
    </row>
    <row r="73" spans="1:10" ht="14.25">
      <c r="A73" s="46"/>
      <c r="B73" s="88"/>
      <c r="C73" s="88"/>
      <c r="D73" s="85"/>
      <c r="E73" s="85"/>
      <c r="F73" s="85"/>
      <c r="G73" s="47"/>
      <c r="H73" s="47"/>
      <c r="I73" s="52"/>
      <c r="J73" s="50"/>
    </row>
    <row r="74" spans="1:10" ht="14.25">
      <c r="A74" s="46"/>
      <c r="B74" s="88"/>
      <c r="C74" s="88"/>
      <c r="D74" s="85"/>
      <c r="E74" s="85"/>
      <c r="F74" s="85"/>
      <c r="G74" s="47"/>
      <c r="H74" s="47"/>
      <c r="I74" s="52"/>
      <c r="J74" s="50"/>
    </row>
    <row r="75" spans="1:10" ht="14.25">
      <c r="A75" s="46"/>
      <c r="B75" s="88"/>
      <c r="C75" s="88"/>
      <c r="D75" s="85"/>
      <c r="E75" s="85"/>
      <c r="F75" s="85"/>
      <c r="G75" s="47"/>
      <c r="H75" s="47"/>
      <c r="I75" s="52"/>
      <c r="J75" s="50"/>
    </row>
    <row r="76" spans="1:10" ht="14.25">
      <c r="A76" s="46"/>
      <c r="B76" s="88"/>
      <c r="C76" s="88"/>
      <c r="D76" s="85"/>
      <c r="E76" s="85"/>
      <c r="F76" s="85"/>
      <c r="G76" s="47"/>
      <c r="H76" s="47"/>
      <c r="I76" s="52"/>
      <c r="J76" s="50"/>
    </row>
    <row r="77" spans="1:10" ht="14.25">
      <c r="A77" s="46"/>
      <c r="B77" s="88"/>
      <c r="C77" s="88"/>
      <c r="D77" s="85"/>
      <c r="E77" s="85"/>
      <c r="F77" s="85"/>
      <c r="G77" s="47"/>
      <c r="H77" s="47"/>
      <c r="I77" s="52"/>
      <c r="J77" s="50"/>
    </row>
    <row r="78" spans="1:10" ht="14.25">
      <c r="A78" s="46"/>
      <c r="B78" s="88"/>
      <c r="C78" s="88"/>
      <c r="D78" s="85"/>
      <c r="E78" s="85"/>
      <c r="F78" s="85"/>
      <c r="G78" s="47"/>
      <c r="H78" s="47"/>
      <c r="I78" s="52"/>
      <c r="J78" s="50"/>
    </row>
    <row r="79" spans="1:10" ht="14.25">
      <c r="A79" s="46"/>
      <c r="B79" s="88"/>
      <c r="C79" s="88"/>
      <c r="D79" s="85"/>
      <c r="E79" s="85"/>
      <c r="F79" s="85"/>
      <c r="G79" s="47"/>
      <c r="H79" s="47"/>
      <c r="I79" s="52"/>
      <c r="J79" s="50"/>
    </row>
    <row r="80" spans="1:10" ht="14.25">
      <c r="A80" s="46"/>
      <c r="B80" s="88"/>
      <c r="C80" s="88"/>
      <c r="D80" s="85"/>
      <c r="E80" s="85"/>
      <c r="F80" s="85"/>
      <c r="G80" s="47"/>
      <c r="H80" s="47"/>
      <c r="I80" s="52"/>
      <c r="J80" s="50"/>
    </row>
    <row r="81" spans="1:10" ht="14.25">
      <c r="A81" s="46"/>
      <c r="B81" s="88"/>
      <c r="C81" s="88"/>
      <c r="D81" s="85"/>
      <c r="E81" s="85"/>
      <c r="F81" s="85"/>
      <c r="G81" s="47"/>
      <c r="H81" s="47"/>
      <c r="I81" s="52"/>
      <c r="J81" s="50"/>
    </row>
    <row r="82" spans="1:10" ht="14.25">
      <c r="A82" s="46"/>
      <c r="B82" s="88"/>
      <c r="C82" s="88"/>
      <c r="D82" s="85"/>
      <c r="E82" s="85"/>
      <c r="F82" s="85"/>
      <c r="G82" s="47"/>
      <c r="H82" s="47"/>
      <c r="I82" s="52"/>
      <c r="J82" s="50"/>
    </row>
    <row r="83" spans="1:10" ht="14.25">
      <c r="A83" s="46"/>
      <c r="B83" s="88"/>
      <c r="C83" s="88"/>
      <c r="D83" s="85"/>
      <c r="E83" s="85"/>
      <c r="F83" s="85"/>
      <c r="G83" s="47"/>
      <c r="H83" s="47"/>
      <c r="I83" s="52"/>
      <c r="J83" s="50"/>
    </row>
    <row r="84" spans="1:10" ht="14.25">
      <c r="A84" s="46"/>
      <c r="B84" s="88"/>
      <c r="C84" s="88"/>
      <c r="D84" s="85"/>
      <c r="E84" s="85"/>
      <c r="F84" s="85"/>
      <c r="G84" s="47"/>
      <c r="H84" s="47"/>
      <c r="I84" s="52"/>
      <c r="J84" s="50"/>
    </row>
    <row r="85" spans="1:10" ht="14.25">
      <c r="A85" s="46"/>
      <c r="B85" s="88"/>
      <c r="C85" s="88"/>
      <c r="D85" s="85"/>
      <c r="E85" s="85"/>
      <c r="F85" s="85"/>
      <c r="G85" s="47"/>
      <c r="H85" s="47"/>
      <c r="I85" s="52"/>
      <c r="J85" s="50"/>
    </row>
    <row r="86" spans="1:10" ht="14.25">
      <c r="A86" s="46"/>
      <c r="B86" s="88"/>
      <c r="C86" s="88"/>
      <c r="D86" s="85"/>
      <c r="E86" s="85"/>
      <c r="F86" s="85"/>
      <c r="G86" s="47"/>
      <c r="H86" s="47"/>
      <c r="I86" s="52"/>
      <c r="J86" s="50"/>
    </row>
    <row r="87" spans="1:10" ht="14.25">
      <c r="A87" s="46"/>
      <c r="B87" s="88"/>
      <c r="C87" s="88"/>
      <c r="D87" s="85"/>
      <c r="E87" s="85"/>
      <c r="F87" s="85"/>
      <c r="G87" s="47"/>
      <c r="H87" s="47"/>
      <c r="I87" s="52"/>
      <c r="J87" s="50"/>
    </row>
    <row r="88" spans="1:10" ht="14.25">
      <c r="A88" s="46"/>
      <c r="B88" s="88"/>
      <c r="C88" s="88"/>
      <c r="D88" s="85"/>
      <c r="E88" s="85"/>
      <c r="F88" s="85"/>
      <c r="G88" s="47"/>
      <c r="H88" s="47"/>
      <c r="I88" s="52"/>
      <c r="J88" s="50"/>
    </row>
    <row r="89" spans="1:10" ht="14.25">
      <c r="A89" s="46"/>
      <c r="B89" s="88"/>
      <c r="C89" s="88"/>
      <c r="D89" s="85"/>
      <c r="E89" s="85"/>
      <c r="F89" s="85"/>
      <c r="G89" s="47"/>
      <c r="H89" s="47"/>
      <c r="I89" s="52"/>
      <c r="J89" s="50"/>
    </row>
    <row r="90" spans="1:10" ht="14.25">
      <c r="A90" s="46"/>
      <c r="B90" s="88"/>
      <c r="C90" s="88"/>
      <c r="D90" s="85"/>
      <c r="E90" s="85"/>
      <c r="F90" s="85"/>
      <c r="G90" s="47"/>
      <c r="H90" s="47"/>
      <c r="I90" s="52"/>
      <c r="J90" s="50"/>
    </row>
    <row r="91" spans="1:10" ht="14.25">
      <c r="A91" s="46"/>
      <c r="B91" s="88"/>
      <c r="C91" s="88"/>
      <c r="D91" s="85"/>
      <c r="E91" s="85"/>
      <c r="F91" s="85"/>
      <c r="G91" s="47"/>
      <c r="H91" s="47"/>
      <c r="I91" s="52"/>
      <c r="J91" s="50"/>
    </row>
    <row r="92" spans="1:10" ht="14.25">
      <c r="A92" s="46"/>
      <c r="B92" s="88"/>
      <c r="C92" s="88"/>
      <c r="D92" s="85"/>
      <c r="E92" s="85"/>
      <c r="F92" s="85"/>
      <c r="G92" s="47"/>
      <c r="H92" s="47"/>
      <c r="I92" s="52"/>
      <c r="J92" s="50"/>
    </row>
    <row r="93" spans="1:10" ht="14.25">
      <c r="A93" s="46"/>
      <c r="B93" s="88"/>
      <c r="C93" s="88"/>
      <c r="D93" s="85"/>
      <c r="E93" s="85"/>
      <c r="F93" s="85"/>
      <c r="G93" s="47"/>
      <c r="H93" s="47"/>
      <c r="I93" s="52"/>
      <c r="J93" s="50"/>
    </row>
    <row r="94" spans="1:10" ht="14.25">
      <c r="A94" s="46"/>
      <c r="B94" s="88"/>
      <c r="C94" s="88"/>
      <c r="D94" s="85"/>
      <c r="E94" s="85"/>
      <c r="F94" s="85"/>
      <c r="G94" s="47"/>
      <c r="H94" s="47"/>
      <c r="I94" s="52"/>
      <c r="J94" s="50"/>
    </row>
    <row r="95" spans="1:10" ht="14.25">
      <c r="A95" s="46"/>
      <c r="B95" s="88"/>
      <c r="C95" s="88"/>
      <c r="D95" s="85"/>
      <c r="E95" s="85"/>
      <c r="F95" s="85"/>
      <c r="G95" s="47"/>
      <c r="H95" s="47"/>
      <c r="I95" s="52"/>
      <c r="J95" s="50"/>
    </row>
    <row r="96" spans="1:10" ht="14.25">
      <c r="A96" s="46"/>
      <c r="B96" s="88"/>
      <c r="C96" s="88"/>
      <c r="D96" s="85"/>
      <c r="E96" s="85"/>
      <c r="F96" s="85"/>
      <c r="G96" s="47"/>
      <c r="H96" s="47"/>
      <c r="I96" s="52"/>
      <c r="J96" s="50"/>
    </row>
    <row r="97" spans="1:10" ht="14.25">
      <c r="A97" s="46"/>
      <c r="B97" s="88"/>
      <c r="C97" s="88"/>
      <c r="D97" s="85"/>
      <c r="E97" s="85"/>
      <c r="F97" s="85"/>
      <c r="G97" s="47"/>
      <c r="H97" s="47"/>
      <c r="I97" s="52"/>
      <c r="J97" s="50"/>
    </row>
    <row r="98" spans="1:10" ht="14.25">
      <c r="A98" s="46"/>
      <c r="B98" s="88"/>
      <c r="C98" s="88"/>
      <c r="D98" s="85"/>
      <c r="E98" s="85"/>
      <c r="F98" s="85"/>
      <c r="G98" s="47"/>
      <c r="H98" s="47"/>
      <c r="I98" s="52"/>
      <c r="J98" s="50"/>
    </row>
    <row r="99" spans="1:10" ht="14.25">
      <c r="A99" s="46"/>
      <c r="B99" s="88"/>
      <c r="C99" s="88"/>
      <c r="D99" s="85"/>
      <c r="E99" s="85"/>
      <c r="F99" s="85"/>
      <c r="G99" s="47"/>
      <c r="H99" s="47"/>
      <c r="I99" s="52"/>
      <c r="J99" s="50"/>
    </row>
    <row r="100" spans="1:10" ht="14.25">
      <c r="A100" s="46"/>
      <c r="B100" s="88"/>
      <c r="C100" s="88"/>
      <c r="D100" s="85"/>
      <c r="E100" s="85"/>
      <c r="F100" s="85"/>
      <c r="G100" s="47"/>
      <c r="H100" s="47"/>
      <c r="I100" s="52"/>
      <c r="J100" s="50"/>
    </row>
    <row r="101" spans="4:10" ht="14.25">
      <c r="D101" s="85"/>
      <c r="E101" s="85"/>
      <c r="F101" s="85"/>
      <c r="I101" s="58"/>
      <c r="J101" s="59"/>
    </row>
    <row r="102" spans="4:10" ht="14.25">
      <c r="D102" s="85"/>
      <c r="E102" s="85"/>
      <c r="F102" s="85"/>
      <c r="I102" s="58"/>
      <c r="J102" s="59"/>
    </row>
    <row r="103" spans="4:10" ht="14.25">
      <c r="D103" s="85"/>
      <c r="E103" s="85"/>
      <c r="F103" s="85"/>
      <c r="I103" s="58"/>
      <c r="J103" s="59"/>
    </row>
    <row r="104" spans="4:10" ht="14.25">
      <c r="D104" s="85"/>
      <c r="E104" s="85"/>
      <c r="F104" s="85"/>
      <c r="I104" s="58"/>
      <c r="J104" s="59"/>
    </row>
    <row r="105" spans="4:10" ht="14.25">
      <c r="D105" s="85"/>
      <c r="E105" s="85"/>
      <c r="F105" s="85"/>
      <c r="I105" s="58"/>
      <c r="J105" s="59"/>
    </row>
    <row r="106" spans="4:10" ht="14.25">
      <c r="D106" s="85"/>
      <c r="E106" s="85"/>
      <c r="F106" s="85"/>
      <c r="I106" s="58"/>
      <c r="J106" s="59"/>
    </row>
    <row r="107" spans="4:10" ht="14.25">
      <c r="D107" s="85"/>
      <c r="E107" s="85"/>
      <c r="F107" s="85"/>
      <c r="I107" s="58"/>
      <c r="J107" s="59"/>
    </row>
    <row r="108" spans="4:10" ht="14.25">
      <c r="D108" s="85"/>
      <c r="E108" s="85"/>
      <c r="F108" s="85"/>
      <c r="I108" s="58"/>
      <c r="J108" s="59"/>
    </row>
    <row r="109" spans="4:10" ht="14.25">
      <c r="D109" s="85"/>
      <c r="E109" s="85"/>
      <c r="F109" s="85"/>
      <c r="I109" s="58"/>
      <c r="J109" s="59"/>
    </row>
    <row r="110" spans="4:10" ht="14.25">
      <c r="D110" s="85"/>
      <c r="E110" s="85"/>
      <c r="F110" s="85"/>
      <c r="I110" s="58"/>
      <c r="J110" s="59"/>
    </row>
    <row r="111" spans="4:10" ht="14.25">
      <c r="D111" s="85"/>
      <c r="E111" s="85"/>
      <c r="F111" s="85"/>
      <c r="I111" s="58"/>
      <c r="J111" s="59"/>
    </row>
    <row r="112" spans="4:10" ht="14.25">
      <c r="D112" s="85"/>
      <c r="E112" s="85"/>
      <c r="F112" s="85"/>
      <c r="I112" s="58"/>
      <c r="J112" s="59"/>
    </row>
    <row r="113" spans="4:10" ht="14.25">
      <c r="D113" s="85"/>
      <c r="E113" s="85"/>
      <c r="F113" s="85"/>
      <c r="I113" s="58"/>
      <c r="J113" s="59"/>
    </row>
    <row r="114" spans="4:10" ht="14.25">
      <c r="D114" s="85"/>
      <c r="E114" s="85"/>
      <c r="F114" s="85"/>
      <c r="I114" s="58"/>
      <c r="J114" s="59"/>
    </row>
    <row r="115" spans="4:10" ht="14.25">
      <c r="D115" s="85"/>
      <c r="E115" s="85"/>
      <c r="F115" s="85"/>
      <c r="I115" s="58"/>
      <c r="J115" s="59"/>
    </row>
    <row r="116" spans="4:10" ht="14.25">
      <c r="D116" s="85"/>
      <c r="E116" s="85"/>
      <c r="F116" s="85"/>
      <c r="I116" s="58"/>
      <c r="J116" s="59"/>
    </row>
    <row r="117" spans="4:10" ht="14.25">
      <c r="D117" s="85"/>
      <c r="E117" s="85"/>
      <c r="F117" s="85"/>
      <c r="I117" s="58"/>
      <c r="J117" s="59"/>
    </row>
    <row r="118" spans="4:10" ht="14.25">
      <c r="D118" s="85"/>
      <c r="E118" s="85"/>
      <c r="F118" s="85"/>
      <c r="I118" s="58"/>
      <c r="J118" s="59"/>
    </row>
    <row r="119" spans="4:10" ht="14.25">
      <c r="D119" s="85"/>
      <c r="E119" s="85"/>
      <c r="F119" s="85"/>
      <c r="I119" s="58"/>
      <c r="J119" s="59"/>
    </row>
    <row r="120" spans="4:10" ht="14.25">
      <c r="D120" s="85"/>
      <c r="E120" s="85"/>
      <c r="F120" s="85"/>
      <c r="I120" s="58"/>
      <c r="J120" s="59"/>
    </row>
    <row r="121" spans="4:10" ht="14.25">
      <c r="D121" s="85"/>
      <c r="E121" s="85"/>
      <c r="F121" s="85"/>
      <c r="I121" s="58"/>
      <c r="J121" s="59"/>
    </row>
    <row r="122" spans="4:10" ht="14.25">
      <c r="D122" s="85"/>
      <c r="E122" s="85"/>
      <c r="F122" s="85"/>
      <c r="I122" s="58"/>
      <c r="J122" s="59"/>
    </row>
    <row r="123" spans="4:10" ht="14.25">
      <c r="D123" s="85"/>
      <c r="E123" s="85"/>
      <c r="F123" s="85"/>
      <c r="I123" s="58"/>
      <c r="J123" s="59"/>
    </row>
    <row r="124" spans="4:10" ht="14.25">
      <c r="D124" s="85"/>
      <c r="E124" s="85"/>
      <c r="F124" s="85"/>
      <c r="I124" s="58"/>
      <c r="J124" s="59"/>
    </row>
    <row r="125" spans="4:10" ht="14.25">
      <c r="D125" s="85"/>
      <c r="E125" s="85"/>
      <c r="F125" s="85"/>
      <c r="I125" s="58"/>
      <c r="J125" s="59"/>
    </row>
    <row r="126" spans="4:10" ht="14.25">
      <c r="D126" s="85"/>
      <c r="E126" s="85"/>
      <c r="F126" s="85"/>
      <c r="I126" s="58"/>
      <c r="J126" s="59"/>
    </row>
    <row r="127" spans="4:10" ht="14.25">
      <c r="D127" s="85"/>
      <c r="E127" s="85"/>
      <c r="F127" s="85"/>
      <c r="I127" s="58"/>
      <c r="J127" s="59"/>
    </row>
    <row r="128" spans="4:10" ht="14.25">
      <c r="D128" s="85"/>
      <c r="E128" s="85"/>
      <c r="F128" s="85"/>
      <c r="I128" s="58"/>
      <c r="J128" s="59"/>
    </row>
    <row r="129" spans="4:10" ht="14.25">
      <c r="D129" s="85"/>
      <c r="E129" s="85"/>
      <c r="F129" s="85"/>
      <c r="I129" s="58"/>
      <c r="J129" s="59"/>
    </row>
    <row r="130" spans="4:10" ht="14.25">
      <c r="D130" s="85"/>
      <c r="E130" s="85"/>
      <c r="F130" s="85"/>
      <c r="I130" s="58"/>
      <c r="J130" s="59"/>
    </row>
    <row r="131" spans="4:10" ht="14.25">
      <c r="D131" s="85"/>
      <c r="E131" s="85"/>
      <c r="F131" s="85"/>
      <c r="I131" s="58"/>
      <c r="J131" s="59"/>
    </row>
    <row r="132" spans="4:10" ht="14.25">
      <c r="D132" s="85"/>
      <c r="E132" s="85"/>
      <c r="F132" s="85"/>
      <c r="I132" s="58"/>
      <c r="J132" s="59"/>
    </row>
    <row r="133" spans="4:10" ht="14.25">
      <c r="D133" s="85"/>
      <c r="E133" s="85"/>
      <c r="F133" s="85"/>
      <c r="I133" s="58"/>
      <c r="J133" s="59"/>
    </row>
    <row r="134" spans="4:10" ht="14.25">
      <c r="D134" s="85"/>
      <c r="E134" s="85"/>
      <c r="F134" s="85"/>
      <c r="I134" s="58"/>
      <c r="J134" s="59"/>
    </row>
    <row r="135" spans="4:10" ht="14.25">
      <c r="D135" s="85"/>
      <c r="E135" s="85"/>
      <c r="F135" s="85"/>
      <c r="I135" s="58"/>
      <c r="J135" s="59"/>
    </row>
    <row r="136" spans="4:10" ht="14.25">
      <c r="D136" s="85"/>
      <c r="E136" s="85"/>
      <c r="F136" s="85"/>
      <c r="I136" s="58"/>
      <c r="J136" s="59"/>
    </row>
    <row r="137" spans="4:10" ht="14.25">
      <c r="D137" s="85"/>
      <c r="E137" s="85"/>
      <c r="F137" s="85"/>
      <c r="I137" s="58"/>
      <c r="J137" s="59"/>
    </row>
    <row r="138" spans="4:10" ht="14.25">
      <c r="D138" s="85"/>
      <c r="E138" s="85"/>
      <c r="F138" s="85"/>
      <c r="I138" s="58"/>
      <c r="J138" s="59"/>
    </row>
    <row r="139" spans="4:10" ht="14.25">
      <c r="D139" s="85"/>
      <c r="E139" s="85"/>
      <c r="F139" s="85"/>
      <c r="I139" s="58"/>
      <c r="J139" s="59"/>
    </row>
    <row r="140" spans="4:10" ht="14.25">
      <c r="D140" s="85"/>
      <c r="E140" s="85"/>
      <c r="F140" s="85"/>
      <c r="I140" s="58"/>
      <c r="J140" s="59"/>
    </row>
    <row r="141" spans="4:10" ht="14.25">
      <c r="D141" s="85"/>
      <c r="E141" s="85"/>
      <c r="F141" s="85"/>
      <c r="I141" s="58"/>
      <c r="J141" s="59"/>
    </row>
    <row r="142" spans="4:10" ht="14.25">
      <c r="D142" s="85"/>
      <c r="E142" s="85"/>
      <c r="F142" s="85"/>
      <c r="I142" s="58"/>
      <c r="J142" s="59"/>
    </row>
    <row r="143" spans="4:10" ht="14.25">
      <c r="D143" s="85"/>
      <c r="E143" s="85"/>
      <c r="F143" s="85"/>
      <c r="I143" s="58"/>
      <c r="J143" s="59"/>
    </row>
    <row r="144" spans="4:10" ht="14.25">
      <c r="D144" s="85"/>
      <c r="E144" s="85"/>
      <c r="F144" s="85"/>
      <c r="I144" s="58"/>
      <c r="J144" s="59"/>
    </row>
    <row r="145" spans="4:10" ht="14.25">
      <c r="D145" s="85"/>
      <c r="E145" s="85"/>
      <c r="F145" s="85"/>
      <c r="I145" s="58"/>
      <c r="J145" s="59"/>
    </row>
    <row r="146" spans="4:10" ht="14.25">
      <c r="D146" s="85"/>
      <c r="E146" s="85"/>
      <c r="F146" s="85"/>
      <c r="I146" s="58"/>
      <c r="J146" s="59"/>
    </row>
    <row r="147" spans="4:10" ht="14.25">
      <c r="D147" s="85"/>
      <c r="E147" s="85"/>
      <c r="F147" s="85"/>
      <c r="I147" s="58"/>
      <c r="J147" s="59"/>
    </row>
    <row r="148" spans="4:10" ht="14.25">
      <c r="D148" s="85"/>
      <c r="E148" s="85"/>
      <c r="F148" s="85"/>
      <c r="I148" s="58"/>
      <c r="J148" s="59"/>
    </row>
    <row r="149" spans="4:10" ht="14.25">
      <c r="D149" s="85"/>
      <c r="E149" s="85"/>
      <c r="F149" s="85"/>
      <c r="I149" s="58"/>
      <c r="J149" s="59"/>
    </row>
    <row r="150" spans="4:10" ht="14.25">
      <c r="D150" s="85"/>
      <c r="E150" s="85"/>
      <c r="F150" s="85"/>
      <c r="I150" s="58"/>
      <c r="J150" s="59"/>
    </row>
    <row r="151" spans="4:10" ht="14.25">
      <c r="D151" s="85"/>
      <c r="E151" s="85"/>
      <c r="F151" s="85"/>
      <c r="I151" s="58"/>
      <c r="J151" s="59"/>
    </row>
    <row r="152" spans="4:10" ht="14.25">
      <c r="D152" s="85"/>
      <c r="E152" s="85"/>
      <c r="F152" s="85"/>
      <c r="I152" s="58"/>
      <c r="J152" s="59"/>
    </row>
    <row r="153" spans="4:10" ht="14.25">
      <c r="D153" s="85"/>
      <c r="E153" s="85"/>
      <c r="F153" s="85"/>
      <c r="I153" s="58"/>
      <c r="J153" s="59"/>
    </row>
  </sheetData>
  <sheetProtection selectLockedCells="1" selectUnlockedCells="1"/>
  <mergeCells count="238">
    <mergeCell ref="D151:F151"/>
    <mergeCell ref="D152:F152"/>
    <mergeCell ref="D153:F153"/>
    <mergeCell ref="D145:F145"/>
    <mergeCell ref="D146:F146"/>
    <mergeCell ref="D147:F147"/>
    <mergeCell ref="D148:F148"/>
    <mergeCell ref="D149:F149"/>
    <mergeCell ref="D150:F150"/>
    <mergeCell ref="D139:F139"/>
    <mergeCell ref="D140:F140"/>
    <mergeCell ref="D141:F141"/>
    <mergeCell ref="D142:F142"/>
    <mergeCell ref="D143:F143"/>
    <mergeCell ref="D144:F144"/>
    <mergeCell ref="D133:F133"/>
    <mergeCell ref="D134:F134"/>
    <mergeCell ref="D135:F135"/>
    <mergeCell ref="D136:F136"/>
    <mergeCell ref="D137:F137"/>
    <mergeCell ref="D138:F138"/>
    <mergeCell ref="D127:F127"/>
    <mergeCell ref="D128:F128"/>
    <mergeCell ref="D129:F129"/>
    <mergeCell ref="D130:F130"/>
    <mergeCell ref="D131:F131"/>
    <mergeCell ref="D132:F132"/>
    <mergeCell ref="D121:F121"/>
    <mergeCell ref="D122:F122"/>
    <mergeCell ref="D123:F123"/>
    <mergeCell ref="D124:F124"/>
    <mergeCell ref="D125:F125"/>
    <mergeCell ref="D126:F126"/>
    <mergeCell ref="D115:F115"/>
    <mergeCell ref="D116:F116"/>
    <mergeCell ref="D117:F117"/>
    <mergeCell ref="D118:F118"/>
    <mergeCell ref="D119:F119"/>
    <mergeCell ref="D120:F120"/>
    <mergeCell ref="D109:F109"/>
    <mergeCell ref="D110:F110"/>
    <mergeCell ref="D111:F111"/>
    <mergeCell ref="D112:F112"/>
    <mergeCell ref="D113:F113"/>
    <mergeCell ref="D114:F114"/>
    <mergeCell ref="D103:F103"/>
    <mergeCell ref="D104:F104"/>
    <mergeCell ref="D105:F105"/>
    <mergeCell ref="D106:F106"/>
    <mergeCell ref="D107:F107"/>
    <mergeCell ref="D108:F108"/>
    <mergeCell ref="B99:C99"/>
    <mergeCell ref="D99:F99"/>
    <mergeCell ref="B100:C100"/>
    <mergeCell ref="D100:F100"/>
    <mergeCell ref="D101:F101"/>
    <mergeCell ref="D102:F102"/>
    <mergeCell ref="B96:C96"/>
    <mergeCell ref="D96:F96"/>
    <mergeCell ref="B97:C97"/>
    <mergeCell ref="D97:F97"/>
    <mergeCell ref="B98:C98"/>
    <mergeCell ref="D98:F98"/>
    <mergeCell ref="B93:C93"/>
    <mergeCell ref="D93:F93"/>
    <mergeCell ref="B94:C94"/>
    <mergeCell ref="D94:F94"/>
    <mergeCell ref="B95:C95"/>
    <mergeCell ref="D95:F95"/>
    <mergeCell ref="B90:C90"/>
    <mergeCell ref="D90:F90"/>
    <mergeCell ref="B91:C91"/>
    <mergeCell ref="D91:F91"/>
    <mergeCell ref="B92:C92"/>
    <mergeCell ref="D92:F92"/>
    <mergeCell ref="B87:C87"/>
    <mergeCell ref="D87:F87"/>
    <mergeCell ref="B88:C88"/>
    <mergeCell ref="D88:F88"/>
    <mergeCell ref="B89:C89"/>
    <mergeCell ref="D89:F89"/>
    <mergeCell ref="B84:C84"/>
    <mergeCell ref="D84:F84"/>
    <mergeCell ref="B85:C85"/>
    <mergeCell ref="D85:F85"/>
    <mergeCell ref="B86:C86"/>
    <mergeCell ref="D86:F86"/>
    <mergeCell ref="B81:C81"/>
    <mergeCell ref="D81:F81"/>
    <mergeCell ref="B82:C82"/>
    <mergeCell ref="D82:F82"/>
    <mergeCell ref="B83:C83"/>
    <mergeCell ref="D83:F83"/>
    <mergeCell ref="B78:C78"/>
    <mergeCell ref="D78:F78"/>
    <mergeCell ref="B79:C79"/>
    <mergeCell ref="D79:F79"/>
    <mergeCell ref="B80:C80"/>
    <mergeCell ref="D80:F80"/>
    <mergeCell ref="B75:C75"/>
    <mergeCell ref="D75:F75"/>
    <mergeCell ref="B76:C76"/>
    <mergeCell ref="D76:F76"/>
    <mergeCell ref="B77:C77"/>
    <mergeCell ref="D77:F77"/>
    <mergeCell ref="B72:C72"/>
    <mergeCell ref="D72:F72"/>
    <mergeCell ref="B73:C73"/>
    <mergeCell ref="D73:F73"/>
    <mergeCell ref="B74:C74"/>
    <mergeCell ref="D74:F74"/>
    <mergeCell ref="B69:C69"/>
    <mergeCell ref="D69:F69"/>
    <mergeCell ref="B70:C70"/>
    <mergeCell ref="D70:F70"/>
    <mergeCell ref="B71:C71"/>
    <mergeCell ref="D71:F71"/>
    <mergeCell ref="B66:C66"/>
    <mergeCell ref="D66:F66"/>
    <mergeCell ref="B67:C67"/>
    <mergeCell ref="D67:F67"/>
    <mergeCell ref="B68:C68"/>
    <mergeCell ref="D68:F68"/>
    <mergeCell ref="B63:C63"/>
    <mergeCell ref="D63:F63"/>
    <mergeCell ref="B64:C64"/>
    <mergeCell ref="D64:F64"/>
    <mergeCell ref="B65:C65"/>
    <mergeCell ref="D65:F65"/>
    <mergeCell ref="B60:C60"/>
    <mergeCell ref="D60:F60"/>
    <mergeCell ref="B61:C61"/>
    <mergeCell ref="D61:F61"/>
    <mergeCell ref="B62:C62"/>
    <mergeCell ref="D62:F62"/>
    <mergeCell ref="B57:C57"/>
    <mergeCell ref="D57:F57"/>
    <mergeCell ref="B58:C58"/>
    <mergeCell ref="D58:F58"/>
    <mergeCell ref="B59:C59"/>
    <mergeCell ref="D59:F59"/>
    <mergeCell ref="B54:C54"/>
    <mergeCell ref="D54:F54"/>
    <mergeCell ref="B55:C55"/>
    <mergeCell ref="D55:F55"/>
    <mergeCell ref="B56:C56"/>
    <mergeCell ref="D56:F56"/>
    <mergeCell ref="B51:C51"/>
    <mergeCell ref="D51:F51"/>
    <mergeCell ref="B52:C52"/>
    <mergeCell ref="D52:F52"/>
    <mergeCell ref="B53:C53"/>
    <mergeCell ref="D53:F53"/>
    <mergeCell ref="B48:C48"/>
    <mergeCell ref="D48:F48"/>
    <mergeCell ref="B49:C49"/>
    <mergeCell ref="D49:F49"/>
    <mergeCell ref="B50:C50"/>
    <mergeCell ref="D50:F50"/>
    <mergeCell ref="B45:C45"/>
    <mergeCell ref="D45:F45"/>
    <mergeCell ref="B46:C46"/>
    <mergeCell ref="D46:F46"/>
    <mergeCell ref="B47:C47"/>
    <mergeCell ref="D47:F47"/>
    <mergeCell ref="B42:C42"/>
    <mergeCell ref="D42:F42"/>
    <mergeCell ref="B43:C43"/>
    <mergeCell ref="D43:F43"/>
    <mergeCell ref="B44:C44"/>
    <mergeCell ref="D44:F44"/>
    <mergeCell ref="B39:C39"/>
    <mergeCell ref="D39:F39"/>
    <mergeCell ref="B40:C40"/>
    <mergeCell ref="D40:F40"/>
    <mergeCell ref="B41:C41"/>
    <mergeCell ref="D41:F41"/>
    <mergeCell ref="B36:C36"/>
    <mergeCell ref="D36:F36"/>
    <mergeCell ref="B37:C37"/>
    <mergeCell ref="D37:F37"/>
    <mergeCell ref="B38:C38"/>
    <mergeCell ref="D38:F38"/>
    <mergeCell ref="B33:C33"/>
    <mergeCell ref="D33:F33"/>
    <mergeCell ref="B34:C34"/>
    <mergeCell ref="D34:F34"/>
    <mergeCell ref="B35:C35"/>
    <mergeCell ref="D35:F35"/>
    <mergeCell ref="B30:C30"/>
    <mergeCell ref="D30:F30"/>
    <mergeCell ref="B31:C31"/>
    <mergeCell ref="D31:F31"/>
    <mergeCell ref="B32:C32"/>
    <mergeCell ref="D32:F32"/>
    <mergeCell ref="B27:C27"/>
    <mergeCell ref="D27:F27"/>
    <mergeCell ref="B28:C28"/>
    <mergeCell ref="D28:F28"/>
    <mergeCell ref="B29:C29"/>
    <mergeCell ref="D29:F29"/>
    <mergeCell ref="A23:J23"/>
    <mergeCell ref="B24:C24"/>
    <mergeCell ref="D24:F24"/>
    <mergeCell ref="B25:C25"/>
    <mergeCell ref="D25:F25"/>
    <mergeCell ref="B26:C26"/>
    <mergeCell ref="D26:F26"/>
    <mergeCell ref="A14:A16"/>
    <mergeCell ref="E15:E17"/>
    <mergeCell ref="F15:G17"/>
    <mergeCell ref="H15:I17"/>
    <mergeCell ref="J15:J17"/>
    <mergeCell ref="E18:G19"/>
    <mergeCell ref="H18:I19"/>
    <mergeCell ref="J18:J19"/>
    <mergeCell ref="E11:E12"/>
    <mergeCell ref="F11:G12"/>
    <mergeCell ref="H11:I12"/>
    <mergeCell ref="J11:J12"/>
    <mergeCell ref="E13:E14"/>
    <mergeCell ref="F13:G14"/>
    <mergeCell ref="H13:I14"/>
    <mergeCell ref="J13:J14"/>
    <mergeCell ref="E7:E8"/>
    <mergeCell ref="F7:G8"/>
    <mergeCell ref="H7:I8"/>
    <mergeCell ref="J7:J8"/>
    <mergeCell ref="E9:E10"/>
    <mergeCell ref="F9:G10"/>
    <mergeCell ref="H9:I10"/>
    <mergeCell ref="J9:J10"/>
    <mergeCell ref="H1:I3"/>
    <mergeCell ref="J1:J3"/>
    <mergeCell ref="E2:G4"/>
    <mergeCell ref="E5:G6"/>
    <mergeCell ref="H5:I6"/>
    <mergeCell ref="J5:J6"/>
  </mergeCells>
  <printOptions horizontalCentered="1"/>
  <pageMargins left="0.19652777777777777" right="0.19652777777777777" top="1.023611111111111" bottom="0.19652777777777777" header="0.5118055555555555" footer="0.5118055555555555"/>
  <pageSetup fitToHeight="1" fitToWidth="1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9.421875" style="55" customWidth="1"/>
    <col min="2" max="2" width="9.7109375" style="55" customWidth="1"/>
    <col min="3" max="3" width="13.28125" style="55" customWidth="1"/>
    <col min="4" max="4" width="4.7109375" style="55" customWidth="1"/>
    <col min="5" max="5" width="2.7109375" style="55" customWidth="1"/>
    <col min="6" max="6" width="3.8515625" style="55" customWidth="1"/>
    <col min="7" max="7" width="10.7109375" style="55" customWidth="1"/>
    <col min="8" max="8" width="7.57421875" style="55" customWidth="1"/>
    <col min="9" max="9" width="9.140625" style="55" customWidth="1"/>
    <col min="10" max="10" width="12.421875" style="55" customWidth="1"/>
    <col min="11" max="16384" width="9.140625" style="55" customWidth="1"/>
  </cols>
  <sheetData>
    <row r="1" spans="1:10" ht="25.5" customHeight="1" thickBot="1">
      <c r="A1" s="1" t="s">
        <v>0</v>
      </c>
      <c r="B1" s="2"/>
      <c r="C1" s="2"/>
      <c r="D1" s="2"/>
      <c r="E1" s="2"/>
      <c r="F1" s="2"/>
      <c r="G1" s="2"/>
      <c r="H1" s="98" t="s">
        <v>1</v>
      </c>
      <c r="I1" s="98"/>
      <c r="J1" s="99"/>
    </row>
    <row r="2" spans="1:10" ht="9.75" customHeight="1" thickBot="1">
      <c r="A2" s="3" t="s">
        <v>2</v>
      </c>
      <c r="B2" s="56"/>
      <c r="C2" s="56"/>
      <c r="D2" s="57"/>
      <c r="E2" s="100" t="s">
        <v>3</v>
      </c>
      <c r="F2" s="100"/>
      <c r="G2" s="100"/>
      <c r="H2" s="98"/>
      <c r="I2" s="98"/>
      <c r="J2" s="99"/>
    </row>
    <row r="3" spans="1:10" ht="16.5" customHeight="1" thickBot="1">
      <c r="A3" s="4" t="s">
        <v>54</v>
      </c>
      <c r="B3" s="4"/>
      <c r="C3" s="5"/>
      <c r="D3" s="6"/>
      <c r="E3" s="100"/>
      <c r="F3" s="100"/>
      <c r="G3" s="100"/>
      <c r="H3" s="98"/>
      <c r="I3" s="98"/>
      <c r="J3" s="99"/>
    </row>
    <row r="4" spans="1:8" ht="1.5" customHeight="1">
      <c r="A4" s="7"/>
      <c r="B4" s="8"/>
      <c r="C4" s="9"/>
      <c r="D4" s="10"/>
      <c r="E4" s="100"/>
      <c r="F4" s="100"/>
      <c r="G4" s="100"/>
      <c r="H4" s="11"/>
    </row>
    <row r="5" spans="1:10" ht="12" customHeight="1">
      <c r="A5" s="3" t="s">
        <v>4</v>
      </c>
      <c r="B5" s="12"/>
      <c r="C5" s="12"/>
      <c r="D5" s="13"/>
      <c r="E5" s="93" t="s">
        <v>5</v>
      </c>
      <c r="F5" s="93"/>
      <c r="G5" s="93"/>
      <c r="H5" s="101" t="s">
        <v>6</v>
      </c>
      <c r="I5" s="101"/>
      <c r="J5" s="102" t="s">
        <v>7</v>
      </c>
    </row>
    <row r="6" spans="1:10" ht="16.5" customHeight="1">
      <c r="A6" s="8"/>
      <c r="B6" s="9"/>
      <c r="C6" s="9"/>
      <c r="D6" s="10"/>
      <c r="E6" s="93"/>
      <c r="F6" s="93"/>
      <c r="G6" s="93"/>
      <c r="H6" s="101"/>
      <c r="I6" s="101"/>
      <c r="J6" s="102"/>
    </row>
    <row r="7" spans="1:10" ht="6" customHeight="1">
      <c r="A7" s="14"/>
      <c r="B7" s="12"/>
      <c r="C7" s="12"/>
      <c r="D7" s="13"/>
      <c r="E7" s="93" t="s">
        <v>8</v>
      </c>
      <c r="F7" s="97" t="s">
        <v>9</v>
      </c>
      <c r="G7" s="97"/>
      <c r="H7" s="94" t="s">
        <v>10</v>
      </c>
      <c r="I7" s="94"/>
      <c r="J7" s="89"/>
    </row>
    <row r="8" spans="1:10" ht="22.5" customHeight="1">
      <c r="A8" s="7" t="s">
        <v>11</v>
      </c>
      <c r="B8" s="15" t="s">
        <v>46</v>
      </c>
      <c r="C8" s="9"/>
      <c r="D8" s="10"/>
      <c r="E8" s="93"/>
      <c r="F8" s="97"/>
      <c r="G8" s="97"/>
      <c r="H8" s="94"/>
      <c r="I8" s="94"/>
      <c r="J8" s="89"/>
    </row>
    <row r="9" spans="1:10" ht="6" customHeight="1">
      <c r="A9" s="3"/>
      <c r="B9" s="16"/>
      <c r="C9" s="12"/>
      <c r="D9" s="13"/>
      <c r="E9" s="93" t="s">
        <v>12</v>
      </c>
      <c r="F9" s="97" t="s">
        <v>13</v>
      </c>
      <c r="G9" s="97"/>
      <c r="H9" s="94" t="s">
        <v>10</v>
      </c>
      <c r="I9" s="94"/>
      <c r="J9" s="89"/>
    </row>
    <row r="10" spans="1:10" ht="22.5" customHeight="1">
      <c r="A10" s="17" t="s">
        <v>14</v>
      </c>
      <c r="B10" s="18"/>
      <c r="C10" s="5"/>
      <c r="D10" s="6"/>
      <c r="E10" s="93"/>
      <c r="F10" s="97"/>
      <c r="G10" s="97"/>
      <c r="H10" s="94"/>
      <c r="I10" s="94"/>
      <c r="J10" s="89"/>
    </row>
    <row r="11" spans="1:10" ht="6" customHeight="1">
      <c r="A11" s="7"/>
      <c r="B11" s="15"/>
      <c r="C11" s="9"/>
      <c r="D11" s="10"/>
      <c r="E11" s="93" t="s">
        <v>15</v>
      </c>
      <c r="F11" s="97" t="s">
        <v>16</v>
      </c>
      <c r="G11" s="97"/>
      <c r="H11" s="94" t="s">
        <v>17</v>
      </c>
      <c r="I11" s="94"/>
      <c r="J11" s="89"/>
    </row>
    <row r="12" spans="1:10" ht="22.5" customHeight="1">
      <c r="A12" s="19" t="s">
        <v>18</v>
      </c>
      <c r="B12" s="20"/>
      <c r="C12" s="21"/>
      <c r="D12" s="22" t="s">
        <v>19</v>
      </c>
      <c r="E12" s="93"/>
      <c r="F12" s="97"/>
      <c r="G12" s="97"/>
      <c r="H12" s="94"/>
      <c r="I12" s="94"/>
      <c r="J12" s="89"/>
    </row>
    <row r="13" spans="1:10" ht="12.75" customHeight="1">
      <c r="A13" s="23" t="s">
        <v>20</v>
      </c>
      <c r="B13" s="24"/>
      <c r="C13" s="25"/>
      <c r="D13" s="26">
        <v>0</v>
      </c>
      <c r="E13" s="93" t="s">
        <v>21</v>
      </c>
      <c r="F13" s="97" t="s">
        <v>22</v>
      </c>
      <c r="G13" s="97"/>
      <c r="H13" s="94" t="s">
        <v>23</v>
      </c>
      <c r="I13" s="94"/>
      <c r="J13" s="89"/>
    </row>
    <row r="14" spans="1:10" ht="13.5" customHeight="1">
      <c r="A14" s="95" t="s">
        <v>24</v>
      </c>
      <c r="B14" s="16"/>
      <c r="C14" s="12"/>
      <c r="D14" s="27"/>
      <c r="E14" s="93"/>
      <c r="F14" s="97"/>
      <c r="G14" s="97"/>
      <c r="H14" s="94"/>
      <c r="I14" s="94"/>
      <c r="J14" s="89"/>
    </row>
    <row r="15" spans="1:10" ht="15.75" customHeight="1">
      <c r="A15" s="95"/>
      <c r="B15" s="28" t="s">
        <v>47</v>
      </c>
      <c r="C15" s="29"/>
      <c r="D15" s="30"/>
      <c r="E15" s="96" t="s">
        <v>25</v>
      </c>
      <c r="F15" s="97" t="s">
        <v>58</v>
      </c>
      <c r="G15" s="97"/>
      <c r="H15" s="94" t="s">
        <v>23</v>
      </c>
      <c r="I15" s="94"/>
      <c r="J15" s="89"/>
    </row>
    <row r="16" spans="1:10" ht="6" customHeight="1">
      <c r="A16" s="95"/>
      <c r="B16" s="15"/>
      <c r="C16" s="9"/>
      <c r="D16" s="10"/>
      <c r="E16" s="96"/>
      <c r="F16" s="97"/>
      <c r="G16" s="97"/>
      <c r="H16" s="94"/>
      <c r="I16" s="94"/>
      <c r="J16" s="89"/>
    </row>
    <row r="17" spans="1:10" ht="6" customHeight="1">
      <c r="A17" s="31"/>
      <c r="B17" s="16"/>
      <c r="C17" s="12"/>
      <c r="D17" s="13"/>
      <c r="E17" s="96"/>
      <c r="F17" s="97"/>
      <c r="G17" s="97"/>
      <c r="H17" s="94"/>
      <c r="I17" s="94"/>
      <c r="J17" s="89"/>
    </row>
    <row r="18" spans="1:10" ht="15.75" customHeight="1">
      <c r="A18" s="32" t="s">
        <v>27</v>
      </c>
      <c r="B18" s="33" t="s">
        <v>28</v>
      </c>
      <c r="C18" s="5"/>
      <c r="D18" s="6"/>
      <c r="E18" s="93" t="s">
        <v>29</v>
      </c>
      <c r="F18" s="93"/>
      <c r="G18" s="93"/>
      <c r="H18" s="94" t="s">
        <v>30</v>
      </c>
      <c r="I18" s="94"/>
      <c r="J18" s="89"/>
    </row>
    <row r="19" spans="1:10" ht="15.75" customHeight="1">
      <c r="A19" s="34" t="s">
        <v>31</v>
      </c>
      <c r="B19" s="35" t="s">
        <v>32</v>
      </c>
      <c r="C19" s="9"/>
      <c r="D19" s="10"/>
      <c r="E19" s="93"/>
      <c r="F19" s="93"/>
      <c r="G19" s="93"/>
      <c r="H19" s="94"/>
      <c r="I19" s="94"/>
      <c r="J19" s="89"/>
    </row>
    <row r="20" ht="9.75" customHeight="1">
      <c r="A20" s="36" t="s">
        <v>33</v>
      </c>
    </row>
    <row r="21" spans="1:9" ht="14.25" customHeight="1">
      <c r="A21" s="37"/>
      <c r="B21" s="38"/>
      <c r="D21" s="39"/>
      <c r="E21" s="40"/>
      <c r="F21" s="41"/>
      <c r="G21" s="39"/>
      <c r="H21" s="39"/>
      <c r="I21" s="39"/>
    </row>
    <row r="22" spans="1:10" s="42" customFormat="1" ht="12" customHeight="1">
      <c r="A22" s="36" t="s">
        <v>34</v>
      </c>
      <c r="E22" s="36" t="s">
        <v>35</v>
      </c>
      <c r="F22" s="36"/>
      <c r="G22" s="36"/>
      <c r="H22" s="36"/>
      <c r="I22" s="36"/>
      <c r="J22" s="36" t="s">
        <v>36</v>
      </c>
    </row>
    <row r="23" spans="1:10" ht="12.75">
      <c r="A23" s="90" t="s">
        <v>37</v>
      </c>
      <c r="B23" s="90"/>
      <c r="C23" s="90"/>
      <c r="D23" s="90"/>
      <c r="E23" s="90"/>
      <c r="F23" s="90"/>
      <c r="G23" s="90"/>
      <c r="H23" s="90"/>
      <c r="I23" s="90"/>
      <c r="J23" s="90"/>
    </row>
    <row r="24" spans="1:10" s="45" customFormat="1" ht="22.5" customHeight="1">
      <c r="A24" s="43" t="s">
        <v>38</v>
      </c>
      <c r="B24" s="91" t="s">
        <v>39</v>
      </c>
      <c r="C24" s="91"/>
      <c r="D24" s="92" t="s">
        <v>40</v>
      </c>
      <c r="E24" s="92"/>
      <c r="F24" s="92"/>
      <c r="G24" s="44" t="s">
        <v>41</v>
      </c>
      <c r="H24" s="44" t="s">
        <v>42</v>
      </c>
      <c r="I24" s="44" t="s">
        <v>43</v>
      </c>
      <c r="J24" s="43" t="s">
        <v>44</v>
      </c>
    </row>
    <row r="25" spans="1:10" s="51" customFormat="1" ht="14.25">
      <c r="A25" s="80"/>
      <c r="B25" s="86"/>
      <c r="C25" s="86"/>
      <c r="D25" s="87"/>
      <c r="E25" s="87"/>
      <c r="F25" s="87"/>
      <c r="G25" s="67"/>
      <c r="H25" s="67"/>
      <c r="I25" s="68"/>
      <c r="J25" s="69"/>
    </row>
    <row r="26" spans="1:10" s="51" customFormat="1" ht="14.25">
      <c r="A26" s="80"/>
      <c r="B26" s="86"/>
      <c r="C26" s="86"/>
      <c r="D26" s="87"/>
      <c r="E26" s="87"/>
      <c r="F26" s="87"/>
      <c r="G26" s="67"/>
      <c r="H26" s="67"/>
      <c r="I26" s="68"/>
      <c r="J26" s="69"/>
    </row>
    <row r="27" spans="1:10" s="51" customFormat="1" ht="14.25">
      <c r="A27" s="80"/>
      <c r="B27" s="86"/>
      <c r="C27" s="86"/>
      <c r="D27" s="87"/>
      <c r="E27" s="87"/>
      <c r="F27" s="87"/>
      <c r="G27" s="67"/>
      <c r="H27" s="67"/>
      <c r="I27" s="68"/>
      <c r="J27" s="69"/>
    </row>
    <row r="28" spans="1:10" s="51" customFormat="1" ht="14.25">
      <c r="A28" s="46"/>
      <c r="B28" s="88"/>
      <c r="C28" s="88"/>
      <c r="D28" s="85"/>
      <c r="E28" s="85"/>
      <c r="F28" s="85"/>
      <c r="G28" s="47"/>
      <c r="H28" s="47"/>
      <c r="I28" s="52"/>
      <c r="J28" s="50"/>
    </row>
    <row r="29" spans="1:10" s="51" customFormat="1" ht="15">
      <c r="A29" s="46"/>
      <c r="B29" s="88"/>
      <c r="C29" s="88"/>
      <c r="D29" s="104"/>
      <c r="E29" s="104"/>
      <c r="F29" s="104"/>
      <c r="G29" s="47"/>
      <c r="H29" s="47"/>
      <c r="I29" s="52"/>
      <c r="J29" s="50"/>
    </row>
    <row r="30" spans="1:10" s="51" customFormat="1" ht="14.25">
      <c r="A30" s="46"/>
      <c r="B30" s="88"/>
      <c r="C30" s="88"/>
      <c r="D30" s="85"/>
      <c r="E30" s="85"/>
      <c r="F30" s="85"/>
      <c r="G30" s="47"/>
      <c r="H30" s="47"/>
      <c r="I30" s="52"/>
      <c r="J30" s="50"/>
    </row>
    <row r="31" spans="1:10" s="51" customFormat="1" ht="14.25">
      <c r="A31" s="46"/>
      <c r="B31" s="88"/>
      <c r="C31" s="88"/>
      <c r="D31" s="85"/>
      <c r="E31" s="85"/>
      <c r="F31" s="85"/>
      <c r="G31" s="47"/>
      <c r="H31" s="47"/>
      <c r="I31" s="52"/>
      <c r="J31" s="50"/>
    </row>
    <row r="32" spans="1:11" s="51" customFormat="1" ht="14.25">
      <c r="A32" s="46"/>
      <c r="B32" s="88"/>
      <c r="C32" s="88"/>
      <c r="D32" s="85"/>
      <c r="E32" s="85"/>
      <c r="F32" s="85"/>
      <c r="G32" s="47"/>
      <c r="H32" s="47"/>
      <c r="I32" s="52"/>
      <c r="J32" s="50"/>
      <c r="K32" s="53"/>
    </row>
    <row r="33" spans="1:11" s="51" customFormat="1" ht="14.25">
      <c r="A33" s="46"/>
      <c r="B33" s="88"/>
      <c r="C33" s="88"/>
      <c r="D33" s="85"/>
      <c r="E33" s="85"/>
      <c r="F33" s="85"/>
      <c r="G33" s="47"/>
      <c r="H33" s="47"/>
      <c r="I33" s="52"/>
      <c r="J33" s="50"/>
      <c r="K33" s="53"/>
    </row>
    <row r="34" spans="1:11" s="51" customFormat="1" ht="14.25">
      <c r="A34" s="46"/>
      <c r="B34" s="88"/>
      <c r="C34" s="88"/>
      <c r="D34" s="85"/>
      <c r="E34" s="85"/>
      <c r="F34" s="85"/>
      <c r="G34" s="47"/>
      <c r="H34" s="47"/>
      <c r="I34" s="52"/>
      <c r="J34" s="50"/>
      <c r="K34" s="53"/>
    </row>
    <row r="35" spans="1:11" s="51" customFormat="1" ht="14.25">
      <c r="A35" s="46"/>
      <c r="B35" s="88"/>
      <c r="C35" s="88"/>
      <c r="D35" s="85"/>
      <c r="E35" s="85"/>
      <c r="F35" s="85"/>
      <c r="G35" s="47"/>
      <c r="H35" s="47"/>
      <c r="I35" s="52"/>
      <c r="J35" s="50"/>
      <c r="K35" s="53"/>
    </row>
    <row r="36" spans="1:11" s="51" customFormat="1" ht="14.25">
      <c r="A36" s="46"/>
      <c r="B36" s="88"/>
      <c r="C36" s="88"/>
      <c r="D36" s="85"/>
      <c r="E36" s="85"/>
      <c r="F36" s="85"/>
      <c r="G36" s="47"/>
      <c r="H36" s="47"/>
      <c r="I36" s="52"/>
      <c r="J36" s="50"/>
      <c r="K36" s="53"/>
    </row>
    <row r="37" spans="1:11" s="51" customFormat="1" ht="14.25">
      <c r="A37" s="46"/>
      <c r="B37" s="88"/>
      <c r="C37" s="88"/>
      <c r="D37" s="85"/>
      <c r="E37" s="85"/>
      <c r="F37" s="85"/>
      <c r="G37" s="47"/>
      <c r="H37" s="47"/>
      <c r="I37" s="52"/>
      <c r="J37" s="50"/>
      <c r="K37" s="53"/>
    </row>
    <row r="38" spans="1:11" s="51" customFormat="1" ht="14.25">
      <c r="A38" s="46"/>
      <c r="B38" s="88"/>
      <c r="C38" s="88"/>
      <c r="D38" s="85"/>
      <c r="E38" s="85"/>
      <c r="F38" s="85"/>
      <c r="G38" s="47"/>
      <c r="H38" s="47"/>
      <c r="I38" s="52"/>
      <c r="J38" s="50"/>
      <c r="K38" s="53"/>
    </row>
    <row r="39" spans="1:10" s="51" customFormat="1" ht="14.25">
      <c r="A39" s="46"/>
      <c r="B39" s="88"/>
      <c r="C39" s="88"/>
      <c r="D39" s="85"/>
      <c r="E39" s="85"/>
      <c r="F39" s="85"/>
      <c r="G39" s="47"/>
      <c r="H39" s="47"/>
      <c r="I39" s="52"/>
      <c r="J39" s="50"/>
    </row>
    <row r="40" spans="1:10" s="51" customFormat="1" ht="14.25">
      <c r="A40" s="46"/>
      <c r="B40" s="88"/>
      <c r="C40" s="88"/>
      <c r="D40" s="85"/>
      <c r="E40" s="85"/>
      <c r="F40" s="85"/>
      <c r="G40" s="47"/>
      <c r="H40" s="47"/>
      <c r="I40" s="52"/>
      <c r="J40" s="50"/>
    </row>
    <row r="41" spans="1:10" s="51" customFormat="1" ht="14.25">
      <c r="A41" s="46"/>
      <c r="B41" s="88"/>
      <c r="C41" s="88"/>
      <c r="D41" s="85"/>
      <c r="E41" s="85"/>
      <c r="F41" s="85"/>
      <c r="G41" s="47"/>
      <c r="H41" s="47"/>
      <c r="I41" s="52"/>
      <c r="J41" s="50"/>
    </row>
    <row r="42" spans="1:10" s="51" customFormat="1" ht="14.25">
      <c r="A42" s="46"/>
      <c r="B42" s="88"/>
      <c r="C42" s="88"/>
      <c r="D42" s="85"/>
      <c r="E42" s="85"/>
      <c r="F42" s="85"/>
      <c r="G42" s="47"/>
      <c r="H42" s="47"/>
      <c r="I42" s="52"/>
      <c r="J42" s="50"/>
    </row>
    <row r="43" spans="1:10" s="51" customFormat="1" ht="14.25">
      <c r="A43" s="46"/>
      <c r="B43" s="88"/>
      <c r="C43" s="88"/>
      <c r="D43" s="85"/>
      <c r="E43" s="85"/>
      <c r="F43" s="85"/>
      <c r="G43" s="47"/>
      <c r="H43" s="47"/>
      <c r="I43" s="52"/>
      <c r="J43" s="50"/>
    </row>
    <row r="44" spans="1:10" s="51" customFormat="1" ht="14.25">
      <c r="A44" s="46"/>
      <c r="B44" s="88"/>
      <c r="C44" s="88"/>
      <c r="D44" s="85"/>
      <c r="E44" s="85"/>
      <c r="F44" s="85"/>
      <c r="G44" s="47"/>
      <c r="H44" s="47"/>
      <c r="I44" s="52"/>
      <c r="J44" s="50"/>
    </row>
    <row r="45" spans="1:10" s="51" customFormat="1" ht="14.25">
      <c r="A45" s="46"/>
      <c r="B45" s="88"/>
      <c r="C45" s="88"/>
      <c r="D45" s="85"/>
      <c r="E45" s="85"/>
      <c r="F45" s="85"/>
      <c r="G45" s="47"/>
      <c r="H45" s="47"/>
      <c r="I45" s="52"/>
      <c r="J45" s="50"/>
    </row>
    <row r="46" spans="1:10" s="51" customFormat="1" ht="14.25">
      <c r="A46" s="46"/>
      <c r="B46" s="88"/>
      <c r="C46" s="88"/>
      <c r="D46" s="85"/>
      <c r="E46" s="85"/>
      <c r="F46" s="85"/>
      <c r="G46" s="47"/>
      <c r="H46" s="47"/>
      <c r="I46" s="52"/>
      <c r="J46" s="50"/>
    </row>
    <row r="47" spans="1:10" s="51" customFormat="1" ht="14.25">
      <c r="A47" s="46"/>
      <c r="B47" s="88"/>
      <c r="C47" s="88"/>
      <c r="D47" s="85"/>
      <c r="E47" s="85"/>
      <c r="F47" s="85"/>
      <c r="G47" s="47"/>
      <c r="H47" s="47"/>
      <c r="I47" s="52"/>
      <c r="J47" s="50"/>
    </row>
    <row r="48" spans="1:10" s="51" customFormat="1" ht="14.25">
      <c r="A48" s="46"/>
      <c r="B48" s="88"/>
      <c r="C48" s="88"/>
      <c r="D48" s="85"/>
      <c r="E48" s="85"/>
      <c r="F48" s="85"/>
      <c r="G48" s="47"/>
      <c r="H48" s="47"/>
      <c r="I48" s="52"/>
      <c r="J48" s="50"/>
    </row>
    <row r="49" spans="1:10" s="51" customFormat="1" ht="14.25">
      <c r="A49" s="46"/>
      <c r="B49" s="88"/>
      <c r="C49" s="88"/>
      <c r="D49" s="85"/>
      <c r="E49" s="85"/>
      <c r="F49" s="85"/>
      <c r="G49" s="47"/>
      <c r="H49" s="47"/>
      <c r="I49" s="52"/>
      <c r="J49" s="50"/>
    </row>
    <row r="50" spans="1:10" s="51" customFormat="1" ht="14.25">
      <c r="A50" s="46"/>
      <c r="B50" s="88"/>
      <c r="C50" s="88"/>
      <c r="D50" s="85"/>
      <c r="E50" s="85"/>
      <c r="F50" s="85"/>
      <c r="G50" s="47"/>
      <c r="H50" s="47"/>
      <c r="I50" s="52"/>
      <c r="J50" s="50"/>
    </row>
    <row r="51" spans="1:10" s="51" customFormat="1" ht="14.25">
      <c r="A51" s="46"/>
      <c r="B51" s="88"/>
      <c r="C51" s="88"/>
      <c r="D51" s="85"/>
      <c r="E51" s="85"/>
      <c r="F51" s="85"/>
      <c r="G51" s="47"/>
      <c r="H51" s="47"/>
      <c r="I51" s="52"/>
      <c r="J51" s="50"/>
    </row>
    <row r="52" spans="1:10" s="51" customFormat="1" ht="14.25">
      <c r="A52" s="46"/>
      <c r="B52" s="88"/>
      <c r="C52" s="88"/>
      <c r="D52" s="85"/>
      <c r="E52" s="85"/>
      <c r="F52" s="85"/>
      <c r="G52" s="47"/>
      <c r="H52" s="47"/>
      <c r="I52" s="52"/>
      <c r="J52" s="50"/>
    </row>
    <row r="53" spans="1:10" s="51" customFormat="1" ht="14.25">
      <c r="A53" s="46"/>
      <c r="B53" s="88"/>
      <c r="C53" s="88"/>
      <c r="D53" s="85"/>
      <c r="E53" s="85"/>
      <c r="F53" s="85"/>
      <c r="G53" s="47"/>
      <c r="H53" s="47"/>
      <c r="I53" s="52"/>
      <c r="J53" s="50"/>
    </row>
    <row r="54" spans="1:10" s="51" customFormat="1" ht="14.25">
      <c r="A54" s="46"/>
      <c r="B54" s="88"/>
      <c r="C54" s="88"/>
      <c r="D54" s="85"/>
      <c r="E54" s="85"/>
      <c r="F54" s="85"/>
      <c r="G54" s="47"/>
      <c r="H54" s="47"/>
      <c r="I54" s="52"/>
      <c r="J54" s="50"/>
    </row>
    <row r="55" spans="1:10" ht="14.25">
      <c r="A55" s="46"/>
      <c r="B55" s="88"/>
      <c r="C55" s="88"/>
      <c r="D55" s="85"/>
      <c r="E55" s="85"/>
      <c r="F55" s="85"/>
      <c r="G55" s="47"/>
      <c r="H55" s="47"/>
      <c r="I55" s="52"/>
      <c r="J55" s="50"/>
    </row>
    <row r="56" spans="1:10" s="51" customFormat="1" ht="14.25">
      <c r="A56" s="46"/>
      <c r="B56" s="88"/>
      <c r="C56" s="88"/>
      <c r="D56" s="85"/>
      <c r="E56" s="85"/>
      <c r="F56" s="85"/>
      <c r="G56" s="47"/>
      <c r="H56" s="47"/>
      <c r="I56" s="52"/>
      <c r="J56" s="50"/>
    </row>
    <row r="57" spans="1:10" s="51" customFormat="1" ht="14.25">
      <c r="A57" s="46"/>
      <c r="B57" s="88"/>
      <c r="C57" s="88"/>
      <c r="D57" s="85"/>
      <c r="E57" s="85"/>
      <c r="F57" s="85"/>
      <c r="G57" s="47"/>
      <c r="H57" s="47"/>
      <c r="I57" s="52"/>
      <c r="J57" s="50"/>
    </row>
    <row r="58" spans="1:10" ht="14.25">
      <c r="A58" s="46"/>
      <c r="B58" s="88"/>
      <c r="C58" s="88"/>
      <c r="D58" s="85"/>
      <c r="E58" s="85"/>
      <c r="F58" s="85"/>
      <c r="G58" s="47"/>
      <c r="H58" s="47"/>
      <c r="I58" s="52"/>
      <c r="J58" s="50"/>
    </row>
    <row r="59" spans="1:10" ht="14.25">
      <c r="A59" s="46"/>
      <c r="B59" s="88"/>
      <c r="C59" s="88"/>
      <c r="D59" s="85"/>
      <c r="E59" s="85"/>
      <c r="F59" s="85"/>
      <c r="G59" s="47"/>
      <c r="H59" s="47"/>
      <c r="I59" s="52"/>
      <c r="J59" s="50"/>
    </row>
    <row r="60" spans="1:10" ht="14.25">
      <c r="A60" s="46"/>
      <c r="B60" s="88"/>
      <c r="C60" s="88"/>
      <c r="D60" s="85"/>
      <c r="E60" s="85"/>
      <c r="F60" s="85"/>
      <c r="G60" s="47"/>
      <c r="H60" s="47"/>
      <c r="I60" s="52"/>
      <c r="J60" s="50"/>
    </row>
    <row r="61" spans="1:10" ht="14.25">
      <c r="A61" s="46"/>
      <c r="B61" s="88"/>
      <c r="C61" s="88"/>
      <c r="D61" s="85"/>
      <c r="E61" s="85"/>
      <c r="F61" s="85"/>
      <c r="G61" s="47"/>
      <c r="H61" s="47"/>
      <c r="I61" s="52"/>
      <c r="J61" s="50"/>
    </row>
    <row r="62" spans="1:10" ht="14.25">
      <c r="A62" s="46"/>
      <c r="B62" s="88"/>
      <c r="C62" s="88"/>
      <c r="D62" s="85"/>
      <c r="E62" s="85"/>
      <c r="F62" s="85"/>
      <c r="G62" s="47"/>
      <c r="H62" s="47"/>
      <c r="I62" s="52"/>
      <c r="J62" s="50"/>
    </row>
    <row r="63" spans="1:10" ht="14.25">
      <c r="A63" s="46"/>
      <c r="B63" s="88"/>
      <c r="C63" s="88"/>
      <c r="D63" s="85"/>
      <c r="E63" s="85"/>
      <c r="F63" s="85"/>
      <c r="G63" s="47"/>
      <c r="H63" s="47"/>
      <c r="I63" s="52"/>
      <c r="J63" s="50"/>
    </row>
    <row r="64" spans="1:10" ht="14.25">
      <c r="A64" s="46"/>
      <c r="B64" s="88"/>
      <c r="C64" s="88"/>
      <c r="D64" s="85"/>
      <c r="E64" s="85"/>
      <c r="F64" s="85"/>
      <c r="G64" s="47"/>
      <c r="H64" s="47"/>
      <c r="I64" s="52"/>
      <c r="J64" s="50"/>
    </row>
    <row r="65" spans="1:10" ht="14.25">
      <c r="A65" s="46"/>
      <c r="B65" s="88"/>
      <c r="C65" s="88"/>
      <c r="D65" s="85"/>
      <c r="E65" s="85"/>
      <c r="F65" s="85"/>
      <c r="G65" s="47"/>
      <c r="H65" s="47"/>
      <c r="I65" s="52"/>
      <c r="J65" s="50"/>
    </row>
    <row r="66" spans="1:10" ht="14.25">
      <c r="A66" s="46"/>
      <c r="B66" s="88"/>
      <c r="C66" s="88"/>
      <c r="D66" s="85"/>
      <c r="E66" s="85"/>
      <c r="F66" s="85"/>
      <c r="G66" s="47"/>
      <c r="H66" s="47"/>
      <c r="I66" s="52"/>
      <c r="J66" s="50"/>
    </row>
    <row r="67" spans="1:10" ht="14.25">
      <c r="A67" s="46"/>
      <c r="B67" s="88"/>
      <c r="C67" s="88"/>
      <c r="D67" s="85"/>
      <c r="E67" s="85"/>
      <c r="F67" s="85"/>
      <c r="G67" s="47"/>
      <c r="H67" s="47"/>
      <c r="I67" s="52"/>
      <c r="J67" s="50"/>
    </row>
    <row r="68" spans="1:10" ht="14.25">
      <c r="A68" s="46"/>
      <c r="B68" s="88"/>
      <c r="C68" s="88"/>
      <c r="D68" s="85"/>
      <c r="E68" s="85"/>
      <c r="F68" s="85"/>
      <c r="G68" s="47"/>
      <c r="H68" s="47"/>
      <c r="I68" s="52"/>
      <c r="J68" s="50"/>
    </row>
    <row r="69" spans="1:10" ht="14.25">
      <c r="A69" s="46"/>
      <c r="B69" s="88"/>
      <c r="C69" s="88"/>
      <c r="D69" s="85"/>
      <c r="E69" s="85"/>
      <c r="F69" s="85"/>
      <c r="G69" s="47"/>
      <c r="H69" s="47"/>
      <c r="I69" s="52"/>
      <c r="J69" s="50"/>
    </row>
    <row r="70" spans="1:10" ht="14.25">
      <c r="A70" s="46"/>
      <c r="B70" s="88"/>
      <c r="C70" s="88"/>
      <c r="D70" s="85"/>
      <c r="E70" s="85"/>
      <c r="F70" s="85"/>
      <c r="G70" s="47"/>
      <c r="H70" s="47"/>
      <c r="I70" s="52"/>
      <c r="J70" s="50"/>
    </row>
    <row r="71" spans="1:10" ht="14.25">
      <c r="A71" s="46"/>
      <c r="B71" s="88"/>
      <c r="C71" s="88"/>
      <c r="D71" s="85"/>
      <c r="E71" s="85"/>
      <c r="F71" s="85"/>
      <c r="G71" s="47"/>
      <c r="H71" s="47"/>
      <c r="I71" s="52"/>
      <c r="J71" s="50"/>
    </row>
    <row r="72" spans="1:10" ht="14.25">
      <c r="A72" s="46"/>
      <c r="B72" s="88"/>
      <c r="C72" s="88"/>
      <c r="D72" s="85"/>
      <c r="E72" s="85"/>
      <c r="F72" s="85"/>
      <c r="G72" s="47"/>
      <c r="H72" s="47"/>
      <c r="I72" s="52"/>
      <c r="J72" s="50"/>
    </row>
    <row r="73" spans="1:10" ht="14.25">
      <c r="A73" s="46"/>
      <c r="B73" s="88"/>
      <c r="C73" s="88"/>
      <c r="D73" s="85"/>
      <c r="E73" s="85"/>
      <c r="F73" s="85"/>
      <c r="G73" s="47"/>
      <c r="H73" s="47"/>
      <c r="I73" s="52"/>
      <c r="J73" s="50"/>
    </row>
    <row r="74" spans="1:10" ht="14.25">
      <c r="A74" s="46"/>
      <c r="B74" s="88"/>
      <c r="C74" s="88"/>
      <c r="D74" s="85"/>
      <c r="E74" s="85"/>
      <c r="F74" s="85"/>
      <c r="G74" s="47"/>
      <c r="H74" s="47"/>
      <c r="I74" s="52"/>
      <c r="J74" s="50"/>
    </row>
    <row r="75" spans="1:10" ht="14.25">
      <c r="A75" s="46"/>
      <c r="B75" s="88"/>
      <c r="C75" s="88"/>
      <c r="D75" s="85"/>
      <c r="E75" s="85"/>
      <c r="F75" s="85"/>
      <c r="G75" s="47"/>
      <c r="H75" s="47"/>
      <c r="I75" s="52"/>
      <c r="J75" s="50"/>
    </row>
    <row r="76" spans="1:10" ht="14.25">
      <c r="A76" s="46"/>
      <c r="B76" s="88"/>
      <c r="C76" s="88"/>
      <c r="D76" s="85"/>
      <c r="E76" s="85"/>
      <c r="F76" s="85"/>
      <c r="G76" s="47"/>
      <c r="H76" s="47"/>
      <c r="I76" s="52"/>
      <c r="J76" s="50"/>
    </row>
    <row r="77" spans="1:10" ht="14.25">
      <c r="A77" s="46"/>
      <c r="B77" s="88"/>
      <c r="C77" s="88"/>
      <c r="D77" s="85"/>
      <c r="E77" s="85"/>
      <c r="F77" s="85"/>
      <c r="G77" s="47"/>
      <c r="H77" s="47"/>
      <c r="I77" s="52"/>
      <c r="J77" s="50"/>
    </row>
    <row r="78" spans="1:10" ht="14.25">
      <c r="A78" s="46"/>
      <c r="B78" s="88"/>
      <c r="C78" s="88"/>
      <c r="D78" s="85"/>
      <c r="E78" s="85"/>
      <c r="F78" s="85"/>
      <c r="G78" s="47"/>
      <c r="H78" s="47"/>
      <c r="I78" s="52"/>
      <c r="J78" s="50"/>
    </row>
    <row r="79" spans="1:10" ht="14.25">
      <c r="A79" s="46"/>
      <c r="B79" s="88"/>
      <c r="C79" s="88"/>
      <c r="D79" s="85"/>
      <c r="E79" s="85"/>
      <c r="F79" s="85"/>
      <c r="G79" s="47"/>
      <c r="H79" s="47"/>
      <c r="I79" s="52"/>
      <c r="J79" s="50"/>
    </row>
    <row r="80" spans="1:10" ht="14.25">
      <c r="A80" s="46"/>
      <c r="B80" s="88"/>
      <c r="C80" s="88"/>
      <c r="D80" s="85"/>
      <c r="E80" s="85"/>
      <c r="F80" s="85"/>
      <c r="G80" s="47"/>
      <c r="H80" s="47"/>
      <c r="I80" s="52"/>
      <c r="J80" s="50"/>
    </row>
    <row r="81" spans="1:10" ht="14.25">
      <c r="A81" s="46"/>
      <c r="B81" s="88"/>
      <c r="C81" s="88"/>
      <c r="D81" s="85"/>
      <c r="E81" s="85"/>
      <c r="F81" s="85"/>
      <c r="G81" s="47"/>
      <c r="H81" s="47"/>
      <c r="I81" s="52"/>
      <c r="J81" s="50"/>
    </row>
    <row r="82" spans="1:10" ht="14.25">
      <c r="A82" s="46"/>
      <c r="B82" s="88"/>
      <c r="C82" s="88"/>
      <c r="D82" s="85"/>
      <c r="E82" s="85"/>
      <c r="F82" s="85"/>
      <c r="G82" s="47"/>
      <c r="H82" s="47"/>
      <c r="I82" s="52"/>
      <c r="J82" s="50"/>
    </row>
    <row r="83" spans="1:10" ht="14.25">
      <c r="A83" s="46"/>
      <c r="B83" s="88"/>
      <c r="C83" s="88"/>
      <c r="D83" s="85"/>
      <c r="E83" s="85"/>
      <c r="F83" s="85"/>
      <c r="G83" s="47"/>
      <c r="H83" s="47"/>
      <c r="I83" s="52"/>
      <c r="J83" s="50"/>
    </row>
    <row r="84" spans="1:10" ht="14.25">
      <c r="A84" s="46"/>
      <c r="B84" s="88"/>
      <c r="C84" s="88"/>
      <c r="D84" s="85"/>
      <c r="E84" s="85"/>
      <c r="F84" s="85"/>
      <c r="G84" s="47"/>
      <c r="H84" s="47"/>
      <c r="I84" s="52"/>
      <c r="J84" s="50"/>
    </row>
    <row r="85" spans="1:10" ht="14.25">
      <c r="A85" s="46"/>
      <c r="B85" s="88"/>
      <c r="C85" s="88"/>
      <c r="D85" s="85"/>
      <c r="E85" s="85"/>
      <c r="F85" s="85"/>
      <c r="G85" s="47"/>
      <c r="H85" s="47"/>
      <c r="I85" s="52"/>
      <c r="J85" s="50"/>
    </row>
    <row r="86" spans="1:10" ht="14.25">
      <c r="A86" s="46"/>
      <c r="B86" s="88"/>
      <c r="C86" s="88"/>
      <c r="D86" s="85"/>
      <c r="E86" s="85"/>
      <c r="F86" s="85"/>
      <c r="G86" s="47"/>
      <c r="H86" s="47"/>
      <c r="I86" s="52"/>
      <c r="J86" s="50"/>
    </row>
    <row r="87" spans="1:10" ht="14.25">
      <c r="A87" s="46"/>
      <c r="B87" s="88"/>
      <c r="C87" s="88"/>
      <c r="D87" s="85"/>
      <c r="E87" s="85"/>
      <c r="F87" s="85"/>
      <c r="G87" s="47"/>
      <c r="H87" s="47"/>
      <c r="I87" s="52"/>
      <c r="J87" s="50"/>
    </row>
    <row r="88" spans="1:10" ht="14.25">
      <c r="A88" s="46"/>
      <c r="B88" s="88"/>
      <c r="C88" s="88"/>
      <c r="D88" s="85"/>
      <c r="E88" s="85"/>
      <c r="F88" s="85"/>
      <c r="G88" s="47"/>
      <c r="H88" s="47"/>
      <c r="I88" s="52"/>
      <c r="J88" s="50"/>
    </row>
    <row r="89" spans="1:10" ht="14.25">
      <c r="A89" s="46"/>
      <c r="B89" s="88"/>
      <c r="C89" s="88"/>
      <c r="D89" s="85"/>
      <c r="E89" s="85"/>
      <c r="F89" s="85"/>
      <c r="G89" s="47"/>
      <c r="H89" s="47"/>
      <c r="I89" s="52"/>
      <c r="J89" s="50"/>
    </row>
    <row r="90" spans="1:10" ht="14.25">
      <c r="A90" s="46"/>
      <c r="B90" s="88"/>
      <c r="C90" s="88"/>
      <c r="D90" s="85"/>
      <c r="E90" s="85"/>
      <c r="F90" s="85"/>
      <c r="G90" s="47"/>
      <c r="H90" s="47"/>
      <c r="I90" s="52"/>
      <c r="J90" s="50"/>
    </row>
    <row r="91" spans="1:10" ht="14.25">
      <c r="A91" s="46"/>
      <c r="B91" s="88"/>
      <c r="C91" s="88"/>
      <c r="D91" s="85"/>
      <c r="E91" s="85"/>
      <c r="F91" s="85"/>
      <c r="G91" s="47"/>
      <c r="H91" s="47"/>
      <c r="I91" s="52"/>
      <c r="J91" s="50"/>
    </row>
    <row r="92" spans="1:10" ht="14.25">
      <c r="A92" s="46"/>
      <c r="B92" s="88"/>
      <c r="C92" s="88"/>
      <c r="D92" s="85"/>
      <c r="E92" s="85"/>
      <c r="F92" s="85"/>
      <c r="G92" s="47"/>
      <c r="H92" s="47"/>
      <c r="I92" s="52"/>
      <c r="J92" s="50"/>
    </row>
    <row r="93" spans="1:10" ht="14.25">
      <c r="A93" s="46"/>
      <c r="B93" s="88"/>
      <c r="C93" s="88"/>
      <c r="D93" s="85"/>
      <c r="E93" s="85"/>
      <c r="F93" s="85"/>
      <c r="G93" s="47"/>
      <c r="H93" s="47"/>
      <c r="I93" s="52"/>
      <c r="J93" s="50"/>
    </row>
    <row r="94" spans="1:10" ht="14.25">
      <c r="A94" s="46"/>
      <c r="B94" s="88"/>
      <c r="C94" s="88"/>
      <c r="D94" s="85"/>
      <c r="E94" s="85"/>
      <c r="F94" s="85"/>
      <c r="G94" s="47"/>
      <c r="H94" s="47"/>
      <c r="I94" s="52"/>
      <c r="J94" s="50"/>
    </row>
    <row r="95" spans="1:10" ht="14.25">
      <c r="A95" s="46"/>
      <c r="B95" s="88"/>
      <c r="C95" s="88"/>
      <c r="D95" s="85"/>
      <c r="E95" s="85"/>
      <c r="F95" s="85"/>
      <c r="G95" s="47"/>
      <c r="H95" s="47"/>
      <c r="I95" s="52"/>
      <c r="J95" s="50"/>
    </row>
    <row r="96" spans="1:10" ht="14.25">
      <c r="A96" s="46"/>
      <c r="B96" s="88"/>
      <c r="C96" s="88"/>
      <c r="D96" s="85"/>
      <c r="E96" s="85"/>
      <c r="F96" s="85"/>
      <c r="G96" s="47"/>
      <c r="H96" s="47"/>
      <c r="I96" s="52"/>
      <c r="J96" s="50"/>
    </row>
    <row r="97" spans="1:10" ht="14.25">
      <c r="A97" s="46"/>
      <c r="B97" s="88"/>
      <c r="C97" s="88"/>
      <c r="D97" s="85"/>
      <c r="E97" s="85"/>
      <c r="F97" s="85"/>
      <c r="G97" s="47"/>
      <c r="H97" s="47"/>
      <c r="I97" s="52"/>
      <c r="J97" s="50"/>
    </row>
    <row r="98" spans="1:10" ht="14.25">
      <c r="A98" s="46"/>
      <c r="B98" s="88"/>
      <c r="C98" s="88"/>
      <c r="D98" s="85"/>
      <c r="E98" s="85"/>
      <c r="F98" s="85"/>
      <c r="G98" s="47"/>
      <c r="H98" s="47"/>
      <c r="I98" s="52"/>
      <c r="J98" s="50"/>
    </row>
    <row r="99" spans="1:10" ht="14.25">
      <c r="A99" s="46"/>
      <c r="B99" s="88"/>
      <c r="C99" s="88"/>
      <c r="D99" s="85"/>
      <c r="E99" s="85"/>
      <c r="F99" s="85"/>
      <c r="G99" s="47"/>
      <c r="H99" s="47"/>
      <c r="I99" s="52"/>
      <c r="J99" s="50"/>
    </row>
    <row r="100" spans="1:10" ht="14.25">
      <c r="A100" s="46"/>
      <c r="B100" s="88"/>
      <c r="C100" s="88"/>
      <c r="D100" s="85"/>
      <c r="E100" s="85"/>
      <c r="F100" s="85"/>
      <c r="G100" s="47"/>
      <c r="H100" s="47"/>
      <c r="I100" s="52"/>
      <c r="J100" s="50"/>
    </row>
    <row r="101" spans="4:10" ht="14.25">
      <c r="D101" s="85"/>
      <c r="E101" s="85"/>
      <c r="F101" s="85"/>
      <c r="I101" s="58"/>
      <c r="J101" s="59"/>
    </row>
    <row r="102" spans="4:10" ht="14.25">
      <c r="D102" s="85"/>
      <c r="E102" s="85"/>
      <c r="F102" s="85"/>
      <c r="I102" s="58"/>
      <c r="J102" s="59"/>
    </row>
    <row r="103" spans="4:10" ht="14.25">
      <c r="D103" s="85"/>
      <c r="E103" s="85"/>
      <c r="F103" s="85"/>
      <c r="I103" s="58"/>
      <c r="J103" s="59"/>
    </row>
    <row r="104" spans="4:10" ht="14.25">
      <c r="D104" s="85"/>
      <c r="E104" s="85"/>
      <c r="F104" s="85"/>
      <c r="I104" s="58"/>
      <c r="J104" s="59"/>
    </row>
    <row r="105" spans="4:10" ht="14.25">
      <c r="D105" s="85"/>
      <c r="E105" s="85"/>
      <c r="F105" s="85"/>
      <c r="I105" s="58"/>
      <c r="J105" s="59"/>
    </row>
    <row r="106" spans="4:10" ht="14.25">
      <c r="D106" s="85"/>
      <c r="E106" s="85"/>
      <c r="F106" s="85"/>
      <c r="I106" s="58"/>
      <c r="J106" s="59"/>
    </row>
    <row r="107" spans="4:10" ht="14.25">
      <c r="D107" s="85"/>
      <c r="E107" s="85"/>
      <c r="F107" s="85"/>
      <c r="I107" s="58"/>
      <c r="J107" s="59"/>
    </row>
    <row r="108" spans="4:10" ht="14.25">
      <c r="D108" s="85"/>
      <c r="E108" s="85"/>
      <c r="F108" s="85"/>
      <c r="I108" s="58"/>
      <c r="J108" s="59"/>
    </row>
    <row r="109" spans="4:10" ht="14.25">
      <c r="D109" s="85"/>
      <c r="E109" s="85"/>
      <c r="F109" s="85"/>
      <c r="I109" s="58"/>
      <c r="J109" s="59"/>
    </row>
    <row r="110" spans="4:10" ht="14.25">
      <c r="D110" s="85"/>
      <c r="E110" s="85"/>
      <c r="F110" s="85"/>
      <c r="I110" s="58"/>
      <c r="J110" s="59"/>
    </row>
    <row r="111" spans="4:10" ht="14.25">
      <c r="D111" s="85"/>
      <c r="E111" s="85"/>
      <c r="F111" s="85"/>
      <c r="I111" s="58"/>
      <c r="J111" s="59"/>
    </row>
    <row r="112" spans="4:10" ht="14.25">
      <c r="D112" s="85"/>
      <c r="E112" s="85"/>
      <c r="F112" s="85"/>
      <c r="I112" s="58"/>
      <c r="J112" s="59"/>
    </row>
    <row r="113" spans="4:10" ht="14.25">
      <c r="D113" s="85"/>
      <c r="E113" s="85"/>
      <c r="F113" s="85"/>
      <c r="I113" s="58"/>
      <c r="J113" s="59"/>
    </row>
    <row r="114" spans="4:10" ht="14.25">
      <c r="D114" s="85"/>
      <c r="E114" s="85"/>
      <c r="F114" s="85"/>
      <c r="I114" s="58"/>
      <c r="J114" s="59"/>
    </row>
    <row r="115" spans="4:10" ht="14.25">
      <c r="D115" s="85"/>
      <c r="E115" s="85"/>
      <c r="F115" s="85"/>
      <c r="I115" s="58"/>
      <c r="J115" s="59"/>
    </row>
    <row r="116" spans="4:10" ht="14.25">
      <c r="D116" s="85"/>
      <c r="E116" s="85"/>
      <c r="F116" s="85"/>
      <c r="I116" s="58"/>
      <c r="J116" s="59"/>
    </row>
    <row r="117" spans="4:10" ht="14.25">
      <c r="D117" s="85"/>
      <c r="E117" s="85"/>
      <c r="F117" s="85"/>
      <c r="I117" s="58"/>
      <c r="J117" s="59"/>
    </row>
    <row r="118" spans="4:10" ht="14.25">
      <c r="D118" s="85"/>
      <c r="E118" s="85"/>
      <c r="F118" s="85"/>
      <c r="I118" s="58"/>
      <c r="J118" s="59"/>
    </row>
    <row r="119" spans="4:10" ht="14.25">
      <c r="D119" s="85"/>
      <c r="E119" s="85"/>
      <c r="F119" s="85"/>
      <c r="I119" s="58"/>
      <c r="J119" s="59"/>
    </row>
    <row r="120" spans="4:10" ht="14.25">
      <c r="D120" s="85"/>
      <c r="E120" s="85"/>
      <c r="F120" s="85"/>
      <c r="I120" s="58"/>
      <c r="J120" s="59"/>
    </row>
    <row r="121" spans="4:10" ht="14.25">
      <c r="D121" s="85"/>
      <c r="E121" s="85"/>
      <c r="F121" s="85"/>
      <c r="I121" s="58"/>
      <c r="J121" s="59"/>
    </row>
    <row r="122" spans="4:10" ht="14.25">
      <c r="D122" s="85"/>
      <c r="E122" s="85"/>
      <c r="F122" s="85"/>
      <c r="I122" s="58"/>
      <c r="J122" s="59"/>
    </row>
    <row r="123" spans="4:10" ht="14.25">
      <c r="D123" s="85"/>
      <c r="E123" s="85"/>
      <c r="F123" s="85"/>
      <c r="I123" s="58"/>
      <c r="J123" s="59"/>
    </row>
    <row r="124" spans="4:10" ht="14.25">
      <c r="D124" s="85"/>
      <c r="E124" s="85"/>
      <c r="F124" s="85"/>
      <c r="I124" s="58"/>
      <c r="J124" s="59"/>
    </row>
    <row r="125" spans="4:10" ht="14.25">
      <c r="D125" s="85"/>
      <c r="E125" s="85"/>
      <c r="F125" s="85"/>
      <c r="I125" s="58"/>
      <c r="J125" s="59"/>
    </row>
    <row r="126" spans="4:10" ht="14.25">
      <c r="D126" s="85"/>
      <c r="E126" s="85"/>
      <c r="F126" s="85"/>
      <c r="I126" s="58"/>
      <c r="J126" s="59"/>
    </row>
    <row r="127" spans="4:10" ht="14.25">
      <c r="D127" s="85"/>
      <c r="E127" s="85"/>
      <c r="F127" s="85"/>
      <c r="I127" s="58"/>
      <c r="J127" s="59"/>
    </row>
    <row r="128" spans="4:10" ht="14.25">
      <c r="D128" s="85"/>
      <c r="E128" s="85"/>
      <c r="F128" s="85"/>
      <c r="I128" s="58"/>
      <c r="J128" s="59"/>
    </row>
    <row r="129" spans="4:10" ht="14.25">
      <c r="D129" s="85"/>
      <c r="E129" s="85"/>
      <c r="F129" s="85"/>
      <c r="I129" s="58"/>
      <c r="J129" s="59"/>
    </row>
    <row r="130" spans="4:10" ht="14.25">
      <c r="D130" s="85"/>
      <c r="E130" s="85"/>
      <c r="F130" s="85"/>
      <c r="I130" s="58"/>
      <c r="J130" s="59"/>
    </row>
    <row r="131" spans="4:10" ht="14.25">
      <c r="D131" s="85"/>
      <c r="E131" s="85"/>
      <c r="F131" s="85"/>
      <c r="I131" s="58"/>
      <c r="J131" s="59"/>
    </row>
    <row r="132" spans="4:10" ht="14.25">
      <c r="D132" s="85"/>
      <c r="E132" s="85"/>
      <c r="F132" s="85"/>
      <c r="I132" s="58"/>
      <c r="J132" s="59"/>
    </row>
    <row r="133" spans="4:10" ht="14.25">
      <c r="D133" s="85"/>
      <c r="E133" s="85"/>
      <c r="F133" s="85"/>
      <c r="I133" s="58"/>
      <c r="J133" s="59"/>
    </row>
    <row r="134" spans="4:10" ht="14.25">
      <c r="D134" s="85"/>
      <c r="E134" s="85"/>
      <c r="F134" s="85"/>
      <c r="I134" s="58"/>
      <c r="J134" s="59"/>
    </row>
    <row r="135" spans="4:10" ht="14.25">
      <c r="D135" s="85"/>
      <c r="E135" s="85"/>
      <c r="F135" s="85"/>
      <c r="I135" s="58"/>
      <c r="J135" s="59"/>
    </row>
    <row r="136" spans="4:10" ht="14.25">
      <c r="D136" s="85"/>
      <c r="E136" s="85"/>
      <c r="F136" s="85"/>
      <c r="I136" s="58"/>
      <c r="J136" s="59"/>
    </row>
    <row r="137" spans="4:10" ht="14.25">
      <c r="D137" s="85"/>
      <c r="E137" s="85"/>
      <c r="F137" s="85"/>
      <c r="I137" s="58"/>
      <c r="J137" s="59"/>
    </row>
    <row r="138" spans="4:10" ht="14.25">
      <c r="D138" s="85"/>
      <c r="E138" s="85"/>
      <c r="F138" s="85"/>
      <c r="I138" s="58"/>
      <c r="J138" s="59"/>
    </row>
    <row r="139" spans="4:10" ht="14.25">
      <c r="D139" s="85"/>
      <c r="E139" s="85"/>
      <c r="F139" s="85"/>
      <c r="I139" s="58"/>
      <c r="J139" s="59"/>
    </row>
    <row r="140" spans="4:10" ht="14.25">
      <c r="D140" s="85"/>
      <c r="E140" s="85"/>
      <c r="F140" s="85"/>
      <c r="I140" s="58"/>
      <c r="J140" s="59"/>
    </row>
    <row r="141" spans="4:10" ht="14.25">
      <c r="D141" s="85"/>
      <c r="E141" s="85"/>
      <c r="F141" s="85"/>
      <c r="I141" s="58"/>
      <c r="J141" s="59"/>
    </row>
    <row r="142" spans="4:10" ht="14.25">
      <c r="D142" s="85"/>
      <c r="E142" s="85"/>
      <c r="F142" s="85"/>
      <c r="I142" s="58"/>
      <c r="J142" s="59"/>
    </row>
    <row r="143" spans="4:10" ht="14.25">
      <c r="D143" s="85"/>
      <c r="E143" s="85"/>
      <c r="F143" s="85"/>
      <c r="I143" s="58"/>
      <c r="J143" s="59"/>
    </row>
    <row r="144" spans="4:10" ht="14.25">
      <c r="D144" s="85"/>
      <c r="E144" s="85"/>
      <c r="F144" s="85"/>
      <c r="I144" s="58"/>
      <c r="J144" s="59"/>
    </row>
    <row r="145" spans="4:10" ht="14.25">
      <c r="D145" s="85"/>
      <c r="E145" s="85"/>
      <c r="F145" s="85"/>
      <c r="I145" s="58"/>
      <c r="J145" s="59"/>
    </row>
    <row r="146" spans="4:10" ht="14.25">
      <c r="D146" s="85"/>
      <c r="E146" s="85"/>
      <c r="F146" s="85"/>
      <c r="I146" s="58"/>
      <c r="J146" s="59"/>
    </row>
    <row r="147" spans="4:10" ht="14.25">
      <c r="D147" s="85"/>
      <c r="E147" s="85"/>
      <c r="F147" s="85"/>
      <c r="I147" s="58"/>
      <c r="J147" s="59"/>
    </row>
    <row r="148" spans="4:10" ht="14.25">
      <c r="D148" s="85"/>
      <c r="E148" s="85"/>
      <c r="F148" s="85"/>
      <c r="I148" s="58"/>
      <c r="J148" s="59"/>
    </row>
    <row r="149" spans="4:10" ht="14.25">
      <c r="D149" s="85"/>
      <c r="E149" s="85"/>
      <c r="F149" s="85"/>
      <c r="I149" s="58"/>
      <c r="J149" s="59"/>
    </row>
    <row r="150" spans="4:10" ht="14.25">
      <c r="D150" s="85"/>
      <c r="E150" s="85"/>
      <c r="F150" s="85"/>
      <c r="I150" s="58"/>
      <c r="J150" s="59"/>
    </row>
    <row r="151" spans="4:10" ht="14.25">
      <c r="D151" s="85"/>
      <c r="E151" s="85"/>
      <c r="F151" s="85"/>
      <c r="I151" s="58"/>
      <c r="J151" s="59"/>
    </row>
    <row r="152" spans="4:10" ht="14.25">
      <c r="D152" s="85"/>
      <c r="E152" s="85"/>
      <c r="F152" s="85"/>
      <c r="I152" s="58"/>
      <c r="J152" s="59"/>
    </row>
    <row r="153" spans="4:10" ht="14.25">
      <c r="D153" s="85"/>
      <c r="E153" s="85"/>
      <c r="F153" s="85"/>
      <c r="I153" s="58"/>
      <c r="J153" s="59"/>
    </row>
  </sheetData>
  <sheetProtection selectLockedCells="1" selectUnlockedCells="1"/>
  <mergeCells count="238">
    <mergeCell ref="D151:F151"/>
    <mergeCell ref="D152:F152"/>
    <mergeCell ref="D153:F153"/>
    <mergeCell ref="D145:F145"/>
    <mergeCell ref="D146:F146"/>
    <mergeCell ref="D147:F147"/>
    <mergeCell ref="D148:F148"/>
    <mergeCell ref="D149:F149"/>
    <mergeCell ref="D150:F150"/>
    <mergeCell ref="D139:F139"/>
    <mergeCell ref="D140:F140"/>
    <mergeCell ref="D141:F141"/>
    <mergeCell ref="D142:F142"/>
    <mergeCell ref="D143:F143"/>
    <mergeCell ref="D144:F144"/>
    <mergeCell ref="D133:F133"/>
    <mergeCell ref="D134:F134"/>
    <mergeCell ref="D135:F135"/>
    <mergeCell ref="D136:F136"/>
    <mergeCell ref="D137:F137"/>
    <mergeCell ref="D138:F138"/>
    <mergeCell ref="D127:F127"/>
    <mergeCell ref="D128:F128"/>
    <mergeCell ref="D129:F129"/>
    <mergeCell ref="D130:F130"/>
    <mergeCell ref="D131:F131"/>
    <mergeCell ref="D132:F132"/>
    <mergeCell ref="D121:F121"/>
    <mergeCell ref="D122:F122"/>
    <mergeCell ref="D123:F123"/>
    <mergeCell ref="D124:F124"/>
    <mergeCell ref="D125:F125"/>
    <mergeCell ref="D126:F126"/>
    <mergeCell ref="D115:F115"/>
    <mergeCell ref="D116:F116"/>
    <mergeCell ref="D117:F117"/>
    <mergeCell ref="D118:F118"/>
    <mergeCell ref="D119:F119"/>
    <mergeCell ref="D120:F120"/>
    <mergeCell ref="D109:F109"/>
    <mergeCell ref="D110:F110"/>
    <mergeCell ref="D111:F111"/>
    <mergeCell ref="D112:F112"/>
    <mergeCell ref="D113:F113"/>
    <mergeCell ref="D114:F114"/>
    <mergeCell ref="D103:F103"/>
    <mergeCell ref="D104:F104"/>
    <mergeCell ref="D105:F105"/>
    <mergeCell ref="D106:F106"/>
    <mergeCell ref="D107:F107"/>
    <mergeCell ref="D108:F108"/>
    <mergeCell ref="B99:C99"/>
    <mergeCell ref="D99:F99"/>
    <mergeCell ref="B100:C100"/>
    <mergeCell ref="D100:F100"/>
    <mergeCell ref="D101:F101"/>
    <mergeCell ref="D102:F102"/>
    <mergeCell ref="B96:C96"/>
    <mergeCell ref="D96:F96"/>
    <mergeCell ref="B97:C97"/>
    <mergeCell ref="D97:F97"/>
    <mergeCell ref="B98:C98"/>
    <mergeCell ref="D98:F98"/>
    <mergeCell ref="B93:C93"/>
    <mergeCell ref="D93:F93"/>
    <mergeCell ref="B94:C94"/>
    <mergeCell ref="D94:F94"/>
    <mergeCell ref="B95:C95"/>
    <mergeCell ref="D95:F95"/>
    <mergeCell ref="B90:C90"/>
    <mergeCell ref="D90:F90"/>
    <mergeCell ref="B91:C91"/>
    <mergeCell ref="D91:F91"/>
    <mergeCell ref="B92:C92"/>
    <mergeCell ref="D92:F92"/>
    <mergeCell ref="B87:C87"/>
    <mergeCell ref="D87:F87"/>
    <mergeCell ref="B88:C88"/>
    <mergeCell ref="D88:F88"/>
    <mergeCell ref="B89:C89"/>
    <mergeCell ref="D89:F89"/>
    <mergeCell ref="B84:C84"/>
    <mergeCell ref="D84:F84"/>
    <mergeCell ref="B85:C85"/>
    <mergeCell ref="D85:F85"/>
    <mergeCell ref="B86:C86"/>
    <mergeCell ref="D86:F86"/>
    <mergeCell ref="B81:C81"/>
    <mergeCell ref="D81:F81"/>
    <mergeCell ref="B82:C82"/>
    <mergeCell ref="D82:F82"/>
    <mergeCell ref="B83:C83"/>
    <mergeCell ref="D83:F83"/>
    <mergeCell ref="B78:C78"/>
    <mergeCell ref="D78:F78"/>
    <mergeCell ref="B79:C79"/>
    <mergeCell ref="D79:F79"/>
    <mergeCell ref="B80:C80"/>
    <mergeCell ref="D80:F80"/>
    <mergeCell ref="B75:C75"/>
    <mergeCell ref="D75:F75"/>
    <mergeCell ref="B76:C76"/>
    <mergeCell ref="D76:F76"/>
    <mergeCell ref="B77:C77"/>
    <mergeCell ref="D77:F77"/>
    <mergeCell ref="B72:C72"/>
    <mergeCell ref="D72:F72"/>
    <mergeCell ref="B73:C73"/>
    <mergeCell ref="D73:F73"/>
    <mergeCell ref="B74:C74"/>
    <mergeCell ref="D74:F74"/>
    <mergeCell ref="B69:C69"/>
    <mergeCell ref="D69:F69"/>
    <mergeCell ref="B70:C70"/>
    <mergeCell ref="D70:F70"/>
    <mergeCell ref="B71:C71"/>
    <mergeCell ref="D71:F71"/>
    <mergeCell ref="B66:C66"/>
    <mergeCell ref="D66:F66"/>
    <mergeCell ref="B67:C67"/>
    <mergeCell ref="D67:F67"/>
    <mergeCell ref="B68:C68"/>
    <mergeCell ref="D68:F68"/>
    <mergeCell ref="B63:C63"/>
    <mergeCell ref="D63:F63"/>
    <mergeCell ref="B64:C64"/>
    <mergeCell ref="D64:F64"/>
    <mergeCell ref="B65:C65"/>
    <mergeCell ref="D65:F65"/>
    <mergeCell ref="B60:C60"/>
    <mergeCell ref="D60:F60"/>
    <mergeCell ref="B61:C61"/>
    <mergeCell ref="D61:F61"/>
    <mergeCell ref="B62:C62"/>
    <mergeCell ref="D62:F62"/>
    <mergeCell ref="B57:C57"/>
    <mergeCell ref="D57:F57"/>
    <mergeCell ref="B58:C58"/>
    <mergeCell ref="D58:F58"/>
    <mergeCell ref="B59:C59"/>
    <mergeCell ref="D59:F59"/>
    <mergeCell ref="B54:C54"/>
    <mergeCell ref="D54:F54"/>
    <mergeCell ref="B55:C55"/>
    <mergeCell ref="D55:F55"/>
    <mergeCell ref="B56:C56"/>
    <mergeCell ref="D56:F56"/>
    <mergeCell ref="B51:C51"/>
    <mergeCell ref="D51:F51"/>
    <mergeCell ref="B52:C52"/>
    <mergeCell ref="D52:F52"/>
    <mergeCell ref="B53:C53"/>
    <mergeCell ref="D53:F53"/>
    <mergeCell ref="B48:C48"/>
    <mergeCell ref="D48:F48"/>
    <mergeCell ref="B49:C49"/>
    <mergeCell ref="D49:F49"/>
    <mergeCell ref="B50:C50"/>
    <mergeCell ref="D50:F50"/>
    <mergeCell ref="B45:C45"/>
    <mergeCell ref="D45:F45"/>
    <mergeCell ref="B46:C46"/>
    <mergeCell ref="D46:F46"/>
    <mergeCell ref="B47:C47"/>
    <mergeCell ref="D47:F47"/>
    <mergeCell ref="B42:C42"/>
    <mergeCell ref="D42:F42"/>
    <mergeCell ref="B43:C43"/>
    <mergeCell ref="D43:F43"/>
    <mergeCell ref="B44:C44"/>
    <mergeCell ref="D44:F44"/>
    <mergeCell ref="B39:C39"/>
    <mergeCell ref="D39:F39"/>
    <mergeCell ref="B40:C40"/>
    <mergeCell ref="D40:F40"/>
    <mergeCell ref="B41:C41"/>
    <mergeCell ref="D41:F41"/>
    <mergeCell ref="B36:C36"/>
    <mergeCell ref="D36:F36"/>
    <mergeCell ref="B37:C37"/>
    <mergeCell ref="D37:F37"/>
    <mergeCell ref="B38:C38"/>
    <mergeCell ref="D38:F38"/>
    <mergeCell ref="B33:C33"/>
    <mergeCell ref="D33:F33"/>
    <mergeCell ref="B34:C34"/>
    <mergeCell ref="D34:F34"/>
    <mergeCell ref="B35:C35"/>
    <mergeCell ref="D35:F35"/>
    <mergeCell ref="B30:C30"/>
    <mergeCell ref="D30:F30"/>
    <mergeCell ref="B31:C31"/>
    <mergeCell ref="D31:F31"/>
    <mergeCell ref="B32:C32"/>
    <mergeCell ref="D32:F32"/>
    <mergeCell ref="B27:C27"/>
    <mergeCell ref="D27:F27"/>
    <mergeCell ref="B28:C28"/>
    <mergeCell ref="D28:F28"/>
    <mergeCell ref="B29:C29"/>
    <mergeCell ref="D29:F29"/>
    <mergeCell ref="A23:J23"/>
    <mergeCell ref="B24:C24"/>
    <mergeCell ref="D24:F24"/>
    <mergeCell ref="B25:C25"/>
    <mergeCell ref="D25:F25"/>
    <mergeCell ref="B26:C26"/>
    <mergeCell ref="D26:F26"/>
    <mergeCell ref="A14:A16"/>
    <mergeCell ref="E15:E17"/>
    <mergeCell ref="F15:G17"/>
    <mergeCell ref="H15:I17"/>
    <mergeCell ref="J15:J17"/>
    <mergeCell ref="E18:G19"/>
    <mergeCell ref="H18:I19"/>
    <mergeCell ref="J18:J19"/>
    <mergeCell ref="E11:E12"/>
    <mergeCell ref="F11:G12"/>
    <mergeCell ref="H11:I12"/>
    <mergeCell ref="J11:J12"/>
    <mergeCell ref="E13:E14"/>
    <mergeCell ref="F13:G14"/>
    <mergeCell ref="H13:I14"/>
    <mergeCell ref="J13:J14"/>
    <mergeCell ref="E7:E8"/>
    <mergeCell ref="F7:G8"/>
    <mergeCell ref="H7:I8"/>
    <mergeCell ref="J7:J8"/>
    <mergeCell ref="E9:E10"/>
    <mergeCell ref="F9:G10"/>
    <mergeCell ref="H9:I10"/>
    <mergeCell ref="J9:J10"/>
    <mergeCell ref="H1:I3"/>
    <mergeCell ref="J1:J3"/>
    <mergeCell ref="E2:G4"/>
    <mergeCell ref="E5:G6"/>
    <mergeCell ref="H5:I6"/>
    <mergeCell ref="J5:J6"/>
  </mergeCells>
  <printOptions horizontalCentered="1"/>
  <pageMargins left="0.19652777777777777" right="0.19652777777777777" top="1.023611111111111" bottom="0.19652777777777777" header="0.5118055555555555" footer="0.5118055555555555"/>
  <pageSetup fitToHeight="1" fitToWidth="1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2" width="9.7109375" style="55" customWidth="1"/>
    <col min="3" max="3" width="13.28125" style="55" customWidth="1"/>
    <col min="4" max="4" width="4.7109375" style="55" customWidth="1"/>
    <col min="5" max="5" width="2.7109375" style="55" customWidth="1"/>
    <col min="6" max="6" width="3.8515625" style="55" customWidth="1"/>
    <col min="7" max="7" width="10.7109375" style="55" customWidth="1"/>
    <col min="8" max="8" width="7.57421875" style="55" customWidth="1"/>
    <col min="9" max="9" width="9.140625" style="55" customWidth="1"/>
    <col min="10" max="10" width="12.421875" style="55" customWidth="1"/>
    <col min="11" max="16384" width="9.140625" style="55" customWidth="1"/>
  </cols>
  <sheetData>
    <row r="1" spans="1:10" ht="25.5" customHeight="1">
      <c r="A1" s="1" t="s">
        <v>0</v>
      </c>
      <c r="B1" s="2"/>
      <c r="C1" s="2"/>
      <c r="D1" s="2"/>
      <c r="E1" s="2"/>
      <c r="F1" s="2"/>
      <c r="G1" s="2"/>
      <c r="H1" s="98" t="s">
        <v>1</v>
      </c>
      <c r="I1" s="98"/>
      <c r="J1" s="99"/>
    </row>
    <row r="2" spans="1:10" ht="9.75" customHeight="1">
      <c r="A2" s="3" t="s">
        <v>2</v>
      </c>
      <c r="B2" s="56"/>
      <c r="C2" s="56"/>
      <c r="D2" s="57"/>
      <c r="E2" s="100" t="s">
        <v>3</v>
      </c>
      <c r="F2" s="100"/>
      <c r="G2" s="100"/>
      <c r="H2" s="98"/>
      <c r="I2" s="98"/>
      <c r="J2" s="99"/>
    </row>
    <row r="3" spans="1:10" ht="16.5" customHeight="1">
      <c r="A3" s="4" t="s">
        <v>48</v>
      </c>
      <c r="B3" s="4"/>
      <c r="C3" s="5"/>
      <c r="D3" s="6"/>
      <c r="E3" s="100"/>
      <c r="F3" s="100"/>
      <c r="G3" s="100"/>
      <c r="H3" s="98"/>
      <c r="I3" s="98"/>
      <c r="J3" s="99"/>
    </row>
    <row r="4" spans="1:8" ht="1.5" customHeight="1">
      <c r="A4" s="7"/>
      <c r="B4" s="8"/>
      <c r="C4" s="9"/>
      <c r="D4" s="10"/>
      <c r="E4" s="100"/>
      <c r="F4" s="100"/>
      <c r="G4" s="100"/>
      <c r="H4" s="11"/>
    </row>
    <row r="5" spans="1:10" ht="12" customHeight="1">
      <c r="A5" s="3" t="s">
        <v>4</v>
      </c>
      <c r="B5" s="12"/>
      <c r="C5" s="12"/>
      <c r="D5" s="13"/>
      <c r="E5" s="93" t="s">
        <v>5</v>
      </c>
      <c r="F5" s="93"/>
      <c r="G5" s="93"/>
      <c r="H5" s="101" t="s">
        <v>6</v>
      </c>
      <c r="I5" s="101"/>
      <c r="J5" s="102" t="s">
        <v>7</v>
      </c>
    </row>
    <row r="6" spans="1:10" ht="16.5" customHeight="1">
      <c r="A6" s="65"/>
      <c r="B6" s="9"/>
      <c r="C6" s="9"/>
      <c r="D6" s="10"/>
      <c r="E6" s="93"/>
      <c r="F6" s="93"/>
      <c r="G6" s="93"/>
      <c r="H6" s="101"/>
      <c r="I6" s="101"/>
      <c r="J6" s="102"/>
    </row>
    <row r="7" spans="1:10" ht="6" customHeight="1">
      <c r="A7" s="14"/>
      <c r="B7" s="12"/>
      <c r="C7" s="12"/>
      <c r="D7" s="13"/>
      <c r="E7" s="93" t="s">
        <v>8</v>
      </c>
      <c r="F7" s="97" t="s">
        <v>9</v>
      </c>
      <c r="G7" s="97"/>
      <c r="H7" s="94" t="s">
        <v>10</v>
      </c>
      <c r="I7" s="94"/>
      <c r="J7" s="89"/>
    </row>
    <row r="8" spans="1:10" ht="22.5" customHeight="1">
      <c r="A8" s="7" t="s">
        <v>11</v>
      </c>
      <c r="B8" s="15" t="s">
        <v>46</v>
      </c>
      <c r="C8" s="9"/>
      <c r="D8" s="10"/>
      <c r="E8" s="93"/>
      <c r="F8" s="97"/>
      <c r="G8" s="97"/>
      <c r="H8" s="94"/>
      <c r="I8" s="94"/>
      <c r="J8" s="89"/>
    </row>
    <row r="9" spans="1:10" ht="6" customHeight="1">
      <c r="A9" s="3"/>
      <c r="B9" s="16"/>
      <c r="C9" s="12"/>
      <c r="D9" s="13"/>
      <c r="E9" s="93" t="s">
        <v>12</v>
      </c>
      <c r="F9" s="97" t="s">
        <v>13</v>
      </c>
      <c r="G9" s="97"/>
      <c r="H9" s="94" t="s">
        <v>10</v>
      </c>
      <c r="I9" s="94"/>
      <c r="J9" s="89"/>
    </row>
    <row r="10" spans="1:10" ht="22.5" customHeight="1">
      <c r="A10" s="17" t="s">
        <v>14</v>
      </c>
      <c r="B10" s="18"/>
      <c r="C10" s="5"/>
      <c r="D10" s="6"/>
      <c r="E10" s="93"/>
      <c r="F10" s="97"/>
      <c r="G10" s="97"/>
      <c r="H10" s="94"/>
      <c r="I10" s="94"/>
      <c r="J10" s="89"/>
    </row>
    <row r="11" spans="1:10" ht="6" customHeight="1">
      <c r="A11" s="7"/>
      <c r="B11" s="15"/>
      <c r="C11" s="9"/>
      <c r="D11" s="10"/>
      <c r="E11" s="93" t="s">
        <v>15</v>
      </c>
      <c r="F11" s="97" t="s">
        <v>16</v>
      </c>
      <c r="G11" s="97"/>
      <c r="H11" s="94" t="s">
        <v>17</v>
      </c>
      <c r="I11" s="94"/>
      <c r="J11" s="89"/>
    </row>
    <row r="12" spans="1:10" ht="22.5" customHeight="1">
      <c r="A12" s="19" t="s">
        <v>18</v>
      </c>
      <c r="B12" s="20"/>
      <c r="C12" s="21"/>
      <c r="D12" s="22" t="s">
        <v>19</v>
      </c>
      <c r="E12" s="93"/>
      <c r="F12" s="97"/>
      <c r="G12" s="97"/>
      <c r="H12" s="94"/>
      <c r="I12" s="94"/>
      <c r="J12" s="89"/>
    </row>
    <row r="13" spans="1:10" ht="12.75" customHeight="1">
      <c r="A13" s="23" t="s">
        <v>20</v>
      </c>
      <c r="B13" s="24"/>
      <c r="C13" s="25"/>
      <c r="D13" s="26"/>
      <c r="E13" s="93" t="s">
        <v>21</v>
      </c>
      <c r="F13" s="97" t="s">
        <v>22</v>
      </c>
      <c r="G13" s="97"/>
      <c r="H13" s="94" t="s">
        <v>23</v>
      </c>
      <c r="I13" s="94"/>
      <c r="J13" s="89"/>
    </row>
    <row r="14" spans="1:10" ht="13.5" customHeight="1">
      <c r="A14" s="95" t="s">
        <v>24</v>
      </c>
      <c r="B14" s="16"/>
      <c r="C14" s="12"/>
      <c r="D14" s="27"/>
      <c r="E14" s="93"/>
      <c r="F14" s="97"/>
      <c r="G14" s="97"/>
      <c r="H14" s="94"/>
      <c r="I14" s="94"/>
      <c r="J14" s="89"/>
    </row>
    <row r="15" spans="1:10" ht="15.75" customHeight="1">
      <c r="A15" s="95"/>
      <c r="B15" s="28" t="s">
        <v>47</v>
      </c>
      <c r="C15" s="29"/>
      <c r="D15" s="30"/>
      <c r="E15" s="96" t="s">
        <v>25</v>
      </c>
      <c r="F15" s="97" t="s">
        <v>58</v>
      </c>
      <c r="G15" s="97"/>
      <c r="H15" s="94" t="s">
        <v>23</v>
      </c>
      <c r="I15" s="94"/>
      <c r="J15" s="89"/>
    </row>
    <row r="16" spans="1:10" ht="6" customHeight="1">
      <c r="A16" s="95"/>
      <c r="B16" s="15"/>
      <c r="C16" s="9"/>
      <c r="D16" s="10"/>
      <c r="E16" s="96"/>
      <c r="F16" s="97"/>
      <c r="G16" s="97"/>
      <c r="H16" s="94"/>
      <c r="I16" s="94"/>
      <c r="J16" s="89"/>
    </row>
    <row r="17" spans="1:10" ht="6" customHeight="1">
      <c r="A17" s="31"/>
      <c r="B17" s="16"/>
      <c r="C17" s="12"/>
      <c r="D17" s="13"/>
      <c r="E17" s="96"/>
      <c r="F17" s="97"/>
      <c r="G17" s="97"/>
      <c r="H17" s="94"/>
      <c r="I17" s="94"/>
      <c r="J17" s="89"/>
    </row>
    <row r="18" spans="1:10" ht="15.75" customHeight="1">
      <c r="A18" s="32" t="s">
        <v>27</v>
      </c>
      <c r="B18" s="33" t="s">
        <v>28</v>
      </c>
      <c r="C18" s="5"/>
      <c r="D18" s="6"/>
      <c r="E18" s="93" t="s">
        <v>29</v>
      </c>
      <c r="F18" s="93"/>
      <c r="G18" s="93"/>
      <c r="H18" s="94" t="s">
        <v>30</v>
      </c>
      <c r="I18" s="94"/>
      <c r="J18" s="89"/>
    </row>
    <row r="19" spans="1:10" ht="15.75" customHeight="1">
      <c r="A19" s="34" t="s">
        <v>31</v>
      </c>
      <c r="B19" s="35" t="s">
        <v>32</v>
      </c>
      <c r="C19" s="9"/>
      <c r="D19" s="10"/>
      <c r="E19" s="93"/>
      <c r="F19" s="93"/>
      <c r="G19" s="93"/>
      <c r="H19" s="94"/>
      <c r="I19" s="94"/>
      <c r="J19" s="89"/>
    </row>
    <row r="20" ht="9.75" customHeight="1">
      <c r="A20" s="36" t="s">
        <v>33</v>
      </c>
    </row>
    <row r="21" spans="1:9" ht="14.25" customHeight="1">
      <c r="A21" s="37"/>
      <c r="B21" s="38"/>
      <c r="D21" s="39"/>
      <c r="E21" s="40"/>
      <c r="F21" s="41"/>
      <c r="G21" s="39"/>
      <c r="H21" s="39"/>
      <c r="I21" s="39"/>
    </row>
    <row r="22" spans="1:10" s="42" customFormat="1" ht="12" customHeight="1">
      <c r="A22" s="36" t="s">
        <v>34</v>
      </c>
      <c r="E22" s="36" t="s">
        <v>35</v>
      </c>
      <c r="F22" s="36"/>
      <c r="G22" s="36"/>
      <c r="H22" s="36"/>
      <c r="I22" s="36"/>
      <c r="J22" s="36" t="s">
        <v>36</v>
      </c>
    </row>
    <row r="23" spans="1:10" ht="12.75">
      <c r="A23" s="90" t="s">
        <v>37</v>
      </c>
      <c r="B23" s="90"/>
      <c r="C23" s="90"/>
      <c r="D23" s="90"/>
      <c r="E23" s="90"/>
      <c r="F23" s="90"/>
      <c r="G23" s="90"/>
      <c r="H23" s="90"/>
      <c r="I23" s="90"/>
      <c r="J23" s="90"/>
    </row>
    <row r="24" spans="1:10" s="45" customFormat="1" ht="22.5" customHeight="1">
      <c r="A24" s="43" t="s">
        <v>38</v>
      </c>
      <c r="B24" s="91" t="s">
        <v>39</v>
      </c>
      <c r="C24" s="91"/>
      <c r="D24" s="92" t="s">
        <v>40</v>
      </c>
      <c r="E24" s="92"/>
      <c r="F24" s="92"/>
      <c r="G24" s="44" t="s">
        <v>41</v>
      </c>
      <c r="H24" s="44" t="s">
        <v>42</v>
      </c>
      <c r="I24" s="44" t="s">
        <v>43</v>
      </c>
      <c r="J24" s="43" t="s">
        <v>44</v>
      </c>
    </row>
    <row r="25" spans="1:10" s="51" customFormat="1" ht="14.25">
      <c r="A25" s="80"/>
      <c r="B25" s="86"/>
      <c r="C25" s="86"/>
      <c r="D25" s="87"/>
      <c r="E25" s="87"/>
      <c r="F25" s="87"/>
      <c r="G25" s="67"/>
      <c r="H25" s="67"/>
      <c r="I25" s="68"/>
      <c r="J25" s="69"/>
    </row>
    <row r="26" spans="1:10" s="51" customFormat="1" ht="14.25">
      <c r="A26" s="80"/>
      <c r="B26" s="86"/>
      <c r="C26" s="86"/>
      <c r="D26" s="87"/>
      <c r="E26" s="87"/>
      <c r="F26" s="87"/>
      <c r="G26" s="67"/>
      <c r="H26" s="67"/>
      <c r="I26" s="68"/>
      <c r="J26" s="69"/>
    </row>
    <row r="27" spans="1:10" s="51" customFormat="1" ht="14.25">
      <c r="A27" s="80"/>
      <c r="B27" s="86"/>
      <c r="C27" s="86"/>
      <c r="D27" s="87"/>
      <c r="E27" s="87"/>
      <c r="F27" s="87"/>
      <c r="G27" s="67"/>
      <c r="H27" s="67"/>
      <c r="I27" s="68"/>
      <c r="J27" s="69"/>
    </row>
    <row r="28" spans="1:10" s="51" customFormat="1" ht="14.25">
      <c r="A28" s="80"/>
      <c r="B28" s="86"/>
      <c r="C28" s="86"/>
      <c r="D28" s="87"/>
      <c r="E28" s="87"/>
      <c r="F28" s="87"/>
      <c r="G28" s="67"/>
      <c r="H28" s="67"/>
      <c r="I28" s="68"/>
      <c r="J28" s="69"/>
    </row>
    <row r="29" spans="1:10" s="51" customFormat="1" ht="14.25">
      <c r="A29" s="80"/>
      <c r="B29" s="86"/>
      <c r="C29" s="86"/>
      <c r="D29" s="87"/>
      <c r="E29" s="87"/>
      <c r="F29" s="87"/>
      <c r="G29" s="67"/>
      <c r="H29" s="67"/>
      <c r="I29" s="68"/>
      <c r="J29" s="69"/>
    </row>
    <row r="30" spans="1:10" s="51" customFormat="1" ht="14.25">
      <c r="A30" s="80"/>
      <c r="B30" s="86"/>
      <c r="C30" s="86"/>
      <c r="D30" s="87"/>
      <c r="E30" s="87"/>
      <c r="F30" s="87"/>
      <c r="G30" s="67"/>
      <c r="H30" s="67"/>
      <c r="I30" s="68"/>
      <c r="J30" s="69"/>
    </row>
    <row r="31" spans="1:10" s="51" customFormat="1" ht="14.25">
      <c r="A31" s="80"/>
      <c r="B31" s="86"/>
      <c r="C31" s="86"/>
      <c r="D31" s="87"/>
      <c r="E31" s="87"/>
      <c r="F31" s="87"/>
      <c r="G31" s="67"/>
      <c r="H31" s="67"/>
      <c r="I31" s="68"/>
      <c r="J31" s="69"/>
    </row>
    <row r="32" spans="1:11" s="51" customFormat="1" ht="14.25">
      <c r="A32" s="80"/>
      <c r="B32" s="86"/>
      <c r="C32" s="86"/>
      <c r="D32" s="87"/>
      <c r="E32" s="87"/>
      <c r="F32" s="87"/>
      <c r="G32" s="67"/>
      <c r="H32" s="67"/>
      <c r="I32" s="68"/>
      <c r="J32" s="69"/>
      <c r="K32" s="53"/>
    </row>
    <row r="33" spans="1:11" s="51" customFormat="1" ht="14.25">
      <c r="A33" s="80"/>
      <c r="B33" s="86"/>
      <c r="C33" s="86"/>
      <c r="D33" s="87"/>
      <c r="E33" s="87"/>
      <c r="F33" s="87"/>
      <c r="G33" s="67"/>
      <c r="H33" s="67"/>
      <c r="I33" s="68"/>
      <c r="J33" s="69"/>
      <c r="K33" s="53"/>
    </row>
    <row r="34" spans="1:11" s="51" customFormat="1" ht="14.25">
      <c r="A34" s="80"/>
      <c r="B34" s="86"/>
      <c r="C34" s="86"/>
      <c r="D34" s="87"/>
      <c r="E34" s="87"/>
      <c r="F34" s="87"/>
      <c r="G34" s="67"/>
      <c r="H34" s="67"/>
      <c r="I34" s="68"/>
      <c r="J34" s="69"/>
      <c r="K34" s="53"/>
    </row>
    <row r="35" spans="1:11" s="51" customFormat="1" ht="14.25">
      <c r="A35" s="46"/>
      <c r="B35" s="88"/>
      <c r="C35" s="88"/>
      <c r="D35" s="85"/>
      <c r="E35" s="85"/>
      <c r="F35" s="85"/>
      <c r="G35" s="47"/>
      <c r="H35" s="47"/>
      <c r="I35" s="52"/>
      <c r="J35" s="50"/>
      <c r="K35" s="53"/>
    </row>
    <row r="36" spans="1:11" s="51" customFormat="1" ht="15">
      <c r="A36" s="46"/>
      <c r="B36" s="88"/>
      <c r="C36" s="88"/>
      <c r="D36" s="103">
        <f>SUM(D25:F35)</f>
        <v>0</v>
      </c>
      <c r="E36" s="103"/>
      <c r="F36" s="103"/>
      <c r="G36" s="83"/>
      <c r="H36" s="83"/>
      <c r="I36" s="62">
        <f>SUM(I25:I35)</f>
        <v>0</v>
      </c>
      <c r="J36" s="50"/>
      <c r="K36" s="53"/>
    </row>
    <row r="37" spans="1:11" s="51" customFormat="1" ht="14.25">
      <c r="A37" s="46"/>
      <c r="B37" s="88"/>
      <c r="C37" s="88"/>
      <c r="D37" s="85"/>
      <c r="E37" s="85"/>
      <c r="F37" s="85"/>
      <c r="G37" s="47"/>
      <c r="H37" s="47"/>
      <c r="I37" s="52"/>
      <c r="J37" s="50"/>
      <c r="K37" s="53"/>
    </row>
    <row r="38" spans="1:11" s="51" customFormat="1" ht="14.25">
      <c r="A38" s="46"/>
      <c r="B38" s="88"/>
      <c r="C38" s="88"/>
      <c r="D38" s="85"/>
      <c r="E38" s="85"/>
      <c r="F38" s="85"/>
      <c r="G38" s="47"/>
      <c r="H38" s="47"/>
      <c r="I38" s="52"/>
      <c r="J38" s="50"/>
      <c r="K38" s="53"/>
    </row>
    <row r="39" spans="1:10" s="51" customFormat="1" ht="14.25">
      <c r="A39" s="46"/>
      <c r="B39" s="88"/>
      <c r="C39" s="88"/>
      <c r="D39" s="85"/>
      <c r="E39" s="85"/>
      <c r="F39" s="85"/>
      <c r="G39" s="47"/>
      <c r="H39" s="47"/>
      <c r="I39" s="52"/>
      <c r="J39" s="50"/>
    </row>
    <row r="40" spans="1:10" s="51" customFormat="1" ht="14.25">
      <c r="A40" s="46"/>
      <c r="B40" s="88"/>
      <c r="C40" s="88"/>
      <c r="D40" s="85"/>
      <c r="E40" s="85"/>
      <c r="F40" s="85"/>
      <c r="G40" s="47"/>
      <c r="H40" s="47"/>
      <c r="I40" s="52"/>
      <c r="J40" s="50"/>
    </row>
    <row r="41" spans="1:10" s="51" customFormat="1" ht="14.25">
      <c r="A41" s="46"/>
      <c r="B41" s="88"/>
      <c r="C41" s="88"/>
      <c r="D41" s="85"/>
      <c r="E41" s="85"/>
      <c r="F41" s="85"/>
      <c r="G41" s="47"/>
      <c r="H41" s="47"/>
      <c r="I41" s="52"/>
      <c r="J41" s="50"/>
    </row>
    <row r="42" spans="1:10" s="51" customFormat="1" ht="14.25">
      <c r="A42" s="46"/>
      <c r="B42" s="88"/>
      <c r="C42" s="88"/>
      <c r="D42" s="85"/>
      <c r="E42" s="85"/>
      <c r="F42" s="85"/>
      <c r="G42" s="47"/>
      <c r="H42" s="47"/>
      <c r="I42" s="52"/>
      <c r="J42" s="50"/>
    </row>
    <row r="43" spans="1:10" s="51" customFormat="1" ht="14.25">
      <c r="A43" s="46"/>
      <c r="B43" s="88"/>
      <c r="C43" s="88"/>
      <c r="D43" s="85"/>
      <c r="E43" s="85"/>
      <c r="F43" s="85"/>
      <c r="G43" s="47"/>
      <c r="H43" s="47"/>
      <c r="I43" s="52"/>
      <c r="J43" s="50"/>
    </row>
    <row r="44" spans="1:10" s="51" customFormat="1" ht="14.25">
      <c r="A44" s="46"/>
      <c r="B44" s="88"/>
      <c r="C44" s="88"/>
      <c r="D44" s="85"/>
      <c r="E44" s="85"/>
      <c r="F44" s="85"/>
      <c r="G44" s="47"/>
      <c r="H44" s="47"/>
      <c r="I44" s="52"/>
      <c r="J44" s="50"/>
    </row>
    <row r="45" spans="1:10" s="51" customFormat="1" ht="14.25">
      <c r="A45" s="46"/>
      <c r="B45" s="88"/>
      <c r="C45" s="88"/>
      <c r="D45" s="85"/>
      <c r="E45" s="85"/>
      <c r="F45" s="85"/>
      <c r="G45" s="47"/>
      <c r="H45" s="47"/>
      <c r="I45" s="52"/>
      <c r="J45" s="50"/>
    </row>
    <row r="46" spans="1:10" s="51" customFormat="1" ht="14.25">
      <c r="A46" s="46"/>
      <c r="B46" s="88"/>
      <c r="C46" s="88"/>
      <c r="D46" s="85"/>
      <c r="E46" s="85"/>
      <c r="F46" s="85"/>
      <c r="G46" s="47"/>
      <c r="H46" s="47"/>
      <c r="I46" s="52"/>
      <c r="J46" s="50"/>
    </row>
    <row r="47" spans="1:10" s="51" customFormat="1" ht="14.25">
      <c r="A47" s="46"/>
      <c r="B47" s="88"/>
      <c r="C47" s="88"/>
      <c r="D47" s="85"/>
      <c r="E47" s="85"/>
      <c r="F47" s="85"/>
      <c r="G47" s="47"/>
      <c r="H47" s="47"/>
      <c r="I47" s="52"/>
      <c r="J47" s="50"/>
    </row>
    <row r="48" spans="1:10" s="51" customFormat="1" ht="14.25">
      <c r="A48" s="46"/>
      <c r="B48" s="88"/>
      <c r="C48" s="88"/>
      <c r="D48" s="85"/>
      <c r="E48" s="85"/>
      <c r="F48" s="85"/>
      <c r="G48" s="47"/>
      <c r="H48" s="47"/>
      <c r="I48" s="52"/>
      <c r="J48" s="50"/>
    </row>
    <row r="49" spans="1:10" s="51" customFormat="1" ht="14.25">
      <c r="A49" s="46"/>
      <c r="B49" s="88"/>
      <c r="C49" s="88"/>
      <c r="D49" s="85"/>
      <c r="E49" s="85"/>
      <c r="F49" s="85"/>
      <c r="G49" s="47"/>
      <c r="H49" s="47"/>
      <c r="I49" s="52"/>
      <c r="J49" s="50"/>
    </row>
    <row r="50" spans="1:10" s="51" customFormat="1" ht="14.25">
      <c r="A50" s="46"/>
      <c r="B50" s="88"/>
      <c r="C50" s="88"/>
      <c r="D50" s="85"/>
      <c r="E50" s="85"/>
      <c r="F50" s="85"/>
      <c r="G50" s="47"/>
      <c r="H50" s="47"/>
      <c r="I50" s="52"/>
      <c r="J50" s="50"/>
    </row>
    <row r="51" spans="1:10" s="51" customFormat="1" ht="14.25">
      <c r="A51" s="46"/>
      <c r="B51" s="88"/>
      <c r="C51" s="88"/>
      <c r="D51" s="85"/>
      <c r="E51" s="85"/>
      <c r="F51" s="85"/>
      <c r="G51" s="47"/>
      <c r="H51" s="47"/>
      <c r="I51" s="52"/>
      <c r="J51" s="50"/>
    </row>
    <row r="52" spans="1:10" s="51" customFormat="1" ht="14.25">
      <c r="A52" s="46"/>
      <c r="B52" s="88"/>
      <c r="C52" s="88"/>
      <c r="D52" s="85"/>
      <c r="E52" s="85"/>
      <c r="F52" s="85"/>
      <c r="G52" s="47"/>
      <c r="H52" s="47"/>
      <c r="I52" s="52"/>
      <c r="J52" s="50"/>
    </row>
    <row r="53" spans="1:10" s="51" customFormat="1" ht="14.25">
      <c r="A53" s="46"/>
      <c r="B53" s="88"/>
      <c r="C53" s="88"/>
      <c r="D53" s="85"/>
      <c r="E53" s="85"/>
      <c r="F53" s="85"/>
      <c r="G53" s="47"/>
      <c r="H53" s="47"/>
      <c r="I53" s="52"/>
      <c r="J53" s="50"/>
    </row>
    <row r="54" spans="1:10" s="51" customFormat="1" ht="14.25">
      <c r="A54" s="46"/>
      <c r="B54" s="88"/>
      <c r="C54" s="88"/>
      <c r="D54" s="85"/>
      <c r="E54" s="85"/>
      <c r="F54" s="85"/>
      <c r="G54" s="47"/>
      <c r="H54" s="47"/>
      <c r="I54" s="52"/>
      <c r="J54" s="50"/>
    </row>
    <row r="55" spans="1:10" ht="14.25">
      <c r="A55" s="46"/>
      <c r="B55" s="88"/>
      <c r="C55" s="88"/>
      <c r="D55" s="85"/>
      <c r="E55" s="85"/>
      <c r="F55" s="85"/>
      <c r="G55" s="47"/>
      <c r="H55" s="47"/>
      <c r="I55" s="52"/>
      <c r="J55" s="50"/>
    </row>
    <row r="56" spans="1:10" s="51" customFormat="1" ht="14.25">
      <c r="A56" s="46"/>
      <c r="B56" s="88"/>
      <c r="C56" s="88"/>
      <c r="D56" s="85"/>
      <c r="E56" s="85"/>
      <c r="F56" s="85"/>
      <c r="G56" s="47"/>
      <c r="H56" s="47"/>
      <c r="I56" s="52"/>
      <c r="J56" s="50"/>
    </row>
    <row r="57" spans="1:10" s="51" customFormat="1" ht="14.25">
      <c r="A57" s="46"/>
      <c r="B57" s="88"/>
      <c r="C57" s="88"/>
      <c r="D57" s="85"/>
      <c r="E57" s="85"/>
      <c r="F57" s="85"/>
      <c r="G57" s="47"/>
      <c r="H57" s="47"/>
      <c r="I57" s="52"/>
      <c r="J57" s="50"/>
    </row>
    <row r="58" spans="1:10" ht="14.25">
      <c r="A58" s="46"/>
      <c r="B58" s="88"/>
      <c r="C58" s="88"/>
      <c r="D58" s="85"/>
      <c r="E58" s="85"/>
      <c r="F58" s="85"/>
      <c r="G58" s="47"/>
      <c r="H58" s="47"/>
      <c r="I58" s="52"/>
      <c r="J58" s="50"/>
    </row>
    <row r="59" spans="1:10" ht="14.25">
      <c r="A59" s="46"/>
      <c r="B59" s="88"/>
      <c r="C59" s="88"/>
      <c r="D59" s="85"/>
      <c r="E59" s="85"/>
      <c r="F59" s="85"/>
      <c r="G59" s="47"/>
      <c r="H59" s="47"/>
      <c r="I59" s="52"/>
      <c r="J59" s="50"/>
    </row>
    <row r="60" spans="1:10" ht="14.25">
      <c r="A60" s="46"/>
      <c r="B60" s="88"/>
      <c r="C60" s="88"/>
      <c r="D60" s="85"/>
      <c r="E60" s="85"/>
      <c r="F60" s="85"/>
      <c r="G60" s="47"/>
      <c r="H60" s="47"/>
      <c r="I60" s="52"/>
      <c r="J60" s="50"/>
    </row>
    <row r="61" spans="1:10" ht="14.25">
      <c r="A61" s="46"/>
      <c r="B61" s="88"/>
      <c r="C61" s="88"/>
      <c r="D61" s="85"/>
      <c r="E61" s="85"/>
      <c r="F61" s="85"/>
      <c r="G61" s="47"/>
      <c r="H61" s="47"/>
      <c r="I61" s="52"/>
      <c r="J61" s="50"/>
    </row>
    <row r="62" spans="1:10" ht="14.25">
      <c r="A62" s="46"/>
      <c r="B62" s="88"/>
      <c r="C62" s="88"/>
      <c r="D62" s="85"/>
      <c r="E62" s="85"/>
      <c r="F62" s="85"/>
      <c r="G62" s="47"/>
      <c r="H62" s="47"/>
      <c r="I62" s="52"/>
      <c r="J62" s="50"/>
    </row>
    <row r="63" spans="1:10" ht="14.25">
      <c r="A63" s="46"/>
      <c r="B63" s="88"/>
      <c r="C63" s="88"/>
      <c r="D63" s="85"/>
      <c r="E63" s="85"/>
      <c r="F63" s="85"/>
      <c r="G63" s="47"/>
      <c r="H63" s="47"/>
      <c r="I63" s="52"/>
      <c r="J63" s="50"/>
    </row>
    <row r="64" spans="1:10" ht="14.25">
      <c r="A64" s="46"/>
      <c r="B64" s="88"/>
      <c r="C64" s="88"/>
      <c r="D64" s="85"/>
      <c r="E64" s="85"/>
      <c r="F64" s="85"/>
      <c r="G64" s="47"/>
      <c r="H64" s="47"/>
      <c r="I64" s="52"/>
      <c r="J64" s="50"/>
    </row>
    <row r="65" spans="1:10" ht="14.25">
      <c r="A65" s="46"/>
      <c r="B65" s="88"/>
      <c r="C65" s="88"/>
      <c r="D65" s="85"/>
      <c r="E65" s="85"/>
      <c r="F65" s="85"/>
      <c r="G65" s="47"/>
      <c r="H65" s="47"/>
      <c r="I65" s="52"/>
      <c r="J65" s="50"/>
    </row>
    <row r="66" spans="1:10" ht="14.25">
      <c r="A66" s="46"/>
      <c r="B66" s="88"/>
      <c r="C66" s="88"/>
      <c r="D66" s="85"/>
      <c r="E66" s="85"/>
      <c r="F66" s="85"/>
      <c r="G66" s="47"/>
      <c r="H66" s="47"/>
      <c r="I66" s="52"/>
      <c r="J66" s="50"/>
    </row>
    <row r="67" spans="1:10" ht="14.25">
      <c r="A67" s="46"/>
      <c r="B67" s="88"/>
      <c r="C67" s="88"/>
      <c r="D67" s="85"/>
      <c r="E67" s="85"/>
      <c r="F67" s="85"/>
      <c r="G67" s="47"/>
      <c r="H67" s="47"/>
      <c r="I67" s="52"/>
      <c r="J67" s="50"/>
    </row>
    <row r="68" spans="1:10" ht="14.25">
      <c r="A68" s="46"/>
      <c r="B68" s="88"/>
      <c r="C68" s="88"/>
      <c r="D68" s="85"/>
      <c r="E68" s="85"/>
      <c r="F68" s="85"/>
      <c r="G68" s="47"/>
      <c r="H68" s="47"/>
      <c r="I68" s="52"/>
      <c r="J68" s="50"/>
    </row>
    <row r="69" spans="1:10" ht="14.25">
      <c r="A69" s="46"/>
      <c r="B69" s="88"/>
      <c r="C69" s="88"/>
      <c r="D69" s="85"/>
      <c r="E69" s="85"/>
      <c r="F69" s="85"/>
      <c r="G69" s="47"/>
      <c r="H69" s="47"/>
      <c r="I69" s="52"/>
      <c r="J69" s="50"/>
    </row>
    <row r="70" spans="1:10" ht="14.25">
      <c r="A70" s="46"/>
      <c r="B70" s="88"/>
      <c r="C70" s="88"/>
      <c r="D70" s="85"/>
      <c r="E70" s="85"/>
      <c r="F70" s="85"/>
      <c r="G70" s="47"/>
      <c r="H70" s="47"/>
      <c r="I70" s="52"/>
      <c r="J70" s="50"/>
    </row>
    <row r="71" spans="1:10" ht="14.25">
      <c r="A71" s="46"/>
      <c r="B71" s="88"/>
      <c r="C71" s="88"/>
      <c r="D71" s="85"/>
      <c r="E71" s="85"/>
      <c r="F71" s="85"/>
      <c r="G71" s="47"/>
      <c r="H71" s="47"/>
      <c r="I71" s="52"/>
      <c r="J71" s="50"/>
    </row>
    <row r="72" spans="1:10" ht="14.25">
      <c r="A72" s="46"/>
      <c r="B72" s="88"/>
      <c r="C72" s="88"/>
      <c r="D72" s="85"/>
      <c r="E72" s="85"/>
      <c r="F72" s="85"/>
      <c r="G72" s="47"/>
      <c r="H72" s="47"/>
      <c r="I72" s="52"/>
      <c r="J72" s="50"/>
    </row>
    <row r="73" spans="1:10" ht="14.25">
      <c r="A73" s="46"/>
      <c r="B73" s="88"/>
      <c r="C73" s="88"/>
      <c r="D73" s="85"/>
      <c r="E73" s="85"/>
      <c r="F73" s="85"/>
      <c r="G73" s="47"/>
      <c r="H73" s="47"/>
      <c r="I73" s="52"/>
      <c r="J73" s="50"/>
    </row>
    <row r="74" spans="1:10" ht="14.25">
      <c r="A74" s="46"/>
      <c r="B74" s="88"/>
      <c r="C74" s="88"/>
      <c r="D74" s="85"/>
      <c r="E74" s="85"/>
      <c r="F74" s="85"/>
      <c r="G74" s="47"/>
      <c r="H74" s="47"/>
      <c r="I74" s="52"/>
      <c r="J74" s="50"/>
    </row>
    <row r="75" spans="1:10" ht="14.25">
      <c r="A75" s="46"/>
      <c r="B75" s="88"/>
      <c r="C75" s="88"/>
      <c r="D75" s="85"/>
      <c r="E75" s="85"/>
      <c r="F75" s="85"/>
      <c r="G75" s="47"/>
      <c r="H75" s="47"/>
      <c r="I75" s="52"/>
      <c r="J75" s="50"/>
    </row>
    <row r="76" spans="1:10" ht="14.25">
      <c r="A76" s="46"/>
      <c r="B76" s="88"/>
      <c r="C76" s="88"/>
      <c r="D76" s="85"/>
      <c r="E76" s="85"/>
      <c r="F76" s="85"/>
      <c r="G76" s="47"/>
      <c r="H76" s="47"/>
      <c r="I76" s="52"/>
      <c r="J76" s="50"/>
    </row>
    <row r="77" spans="1:10" ht="14.25">
      <c r="A77" s="46"/>
      <c r="B77" s="88"/>
      <c r="C77" s="88"/>
      <c r="D77" s="85"/>
      <c r="E77" s="85"/>
      <c r="F77" s="85"/>
      <c r="G77" s="47"/>
      <c r="H77" s="47"/>
      <c r="I77" s="52"/>
      <c r="J77" s="50"/>
    </row>
    <row r="78" spans="1:10" ht="14.25">
      <c r="A78" s="46"/>
      <c r="B78" s="88"/>
      <c r="C78" s="88"/>
      <c r="D78" s="85"/>
      <c r="E78" s="85"/>
      <c r="F78" s="85"/>
      <c r="G78" s="47"/>
      <c r="H78" s="47"/>
      <c r="I78" s="52"/>
      <c r="J78" s="50"/>
    </row>
    <row r="79" spans="1:10" ht="14.25">
      <c r="A79" s="46"/>
      <c r="B79" s="88"/>
      <c r="C79" s="88"/>
      <c r="D79" s="85"/>
      <c r="E79" s="85"/>
      <c r="F79" s="85"/>
      <c r="G79" s="47"/>
      <c r="H79" s="47"/>
      <c r="I79" s="52"/>
      <c r="J79" s="50"/>
    </row>
    <row r="80" spans="1:10" ht="14.25">
      <c r="A80" s="46"/>
      <c r="B80" s="88"/>
      <c r="C80" s="88"/>
      <c r="D80" s="85"/>
      <c r="E80" s="85"/>
      <c r="F80" s="85"/>
      <c r="G80" s="47"/>
      <c r="H80" s="47"/>
      <c r="I80" s="52"/>
      <c r="J80" s="50"/>
    </row>
    <row r="81" spans="1:10" ht="14.25">
      <c r="A81" s="46"/>
      <c r="B81" s="88"/>
      <c r="C81" s="88"/>
      <c r="D81" s="85"/>
      <c r="E81" s="85"/>
      <c r="F81" s="85"/>
      <c r="G81" s="47"/>
      <c r="H81" s="47"/>
      <c r="I81" s="52"/>
      <c r="J81" s="50"/>
    </row>
    <row r="82" spans="1:10" ht="14.25">
      <c r="A82" s="46"/>
      <c r="B82" s="88"/>
      <c r="C82" s="88"/>
      <c r="D82" s="85"/>
      <c r="E82" s="85"/>
      <c r="F82" s="85"/>
      <c r="G82" s="47"/>
      <c r="H82" s="47"/>
      <c r="I82" s="52"/>
      <c r="J82" s="50"/>
    </row>
    <row r="83" spans="1:10" ht="14.25">
      <c r="A83" s="46"/>
      <c r="B83" s="88"/>
      <c r="C83" s="88"/>
      <c r="D83" s="85"/>
      <c r="E83" s="85"/>
      <c r="F83" s="85"/>
      <c r="G83" s="47"/>
      <c r="H83" s="47"/>
      <c r="I83" s="52"/>
      <c r="J83" s="50"/>
    </row>
    <row r="84" spans="1:10" ht="14.25">
      <c r="A84" s="46"/>
      <c r="B84" s="88"/>
      <c r="C84" s="88"/>
      <c r="D84" s="85"/>
      <c r="E84" s="85"/>
      <c r="F84" s="85"/>
      <c r="G84" s="47"/>
      <c r="H84" s="47"/>
      <c r="I84" s="52"/>
      <c r="J84" s="50"/>
    </row>
    <row r="85" spans="1:10" ht="14.25">
      <c r="A85" s="46"/>
      <c r="B85" s="88"/>
      <c r="C85" s="88"/>
      <c r="D85" s="85"/>
      <c r="E85" s="85"/>
      <c r="F85" s="85"/>
      <c r="G85" s="47"/>
      <c r="H85" s="47"/>
      <c r="I85" s="52"/>
      <c r="J85" s="50"/>
    </row>
    <row r="86" spans="1:10" ht="14.25">
      <c r="A86" s="46"/>
      <c r="B86" s="88"/>
      <c r="C86" s="88"/>
      <c r="D86" s="85"/>
      <c r="E86" s="85"/>
      <c r="F86" s="85"/>
      <c r="G86" s="47"/>
      <c r="H86" s="47"/>
      <c r="I86" s="52"/>
      <c r="J86" s="50"/>
    </row>
    <row r="87" spans="1:10" ht="14.25">
      <c r="A87" s="46"/>
      <c r="B87" s="88"/>
      <c r="C87" s="88"/>
      <c r="D87" s="85"/>
      <c r="E87" s="85"/>
      <c r="F87" s="85"/>
      <c r="G87" s="47"/>
      <c r="H87" s="47"/>
      <c r="I87" s="52"/>
      <c r="J87" s="50"/>
    </row>
    <row r="88" spans="1:10" ht="14.25">
      <c r="A88" s="46"/>
      <c r="B88" s="88"/>
      <c r="C88" s="88"/>
      <c r="D88" s="85"/>
      <c r="E88" s="85"/>
      <c r="F88" s="85"/>
      <c r="G88" s="47"/>
      <c r="H88" s="47"/>
      <c r="I88" s="52"/>
      <c r="J88" s="50"/>
    </row>
    <row r="89" spans="1:10" ht="14.25">
      <c r="A89" s="46"/>
      <c r="B89" s="88"/>
      <c r="C89" s="88"/>
      <c r="D89" s="85"/>
      <c r="E89" s="85"/>
      <c r="F89" s="85"/>
      <c r="G89" s="47"/>
      <c r="H89" s="47"/>
      <c r="I89" s="52"/>
      <c r="J89" s="50"/>
    </row>
    <row r="90" spans="1:10" ht="14.25">
      <c r="A90" s="46"/>
      <c r="B90" s="88"/>
      <c r="C90" s="88"/>
      <c r="D90" s="85"/>
      <c r="E90" s="85"/>
      <c r="F90" s="85"/>
      <c r="G90" s="47"/>
      <c r="H90" s="47"/>
      <c r="I90" s="52"/>
      <c r="J90" s="50"/>
    </row>
    <row r="91" spans="1:10" ht="14.25">
      <c r="A91" s="46"/>
      <c r="B91" s="88"/>
      <c r="C91" s="88"/>
      <c r="D91" s="85"/>
      <c r="E91" s="85"/>
      <c r="F91" s="85"/>
      <c r="G91" s="47"/>
      <c r="H91" s="47"/>
      <c r="I91" s="52"/>
      <c r="J91" s="50"/>
    </row>
    <row r="92" spans="1:10" ht="14.25">
      <c r="A92" s="46"/>
      <c r="B92" s="88"/>
      <c r="C92" s="88"/>
      <c r="D92" s="85"/>
      <c r="E92" s="85"/>
      <c r="F92" s="85"/>
      <c r="G92" s="47"/>
      <c r="H92" s="47"/>
      <c r="I92" s="52"/>
      <c r="J92" s="50"/>
    </row>
    <row r="93" spans="1:10" ht="14.25">
      <c r="A93" s="46"/>
      <c r="B93" s="88"/>
      <c r="C93" s="88"/>
      <c r="D93" s="85"/>
      <c r="E93" s="85"/>
      <c r="F93" s="85"/>
      <c r="G93" s="47"/>
      <c r="H93" s="47"/>
      <c r="I93" s="52"/>
      <c r="J93" s="50"/>
    </row>
    <row r="94" spans="1:10" ht="14.25">
      <c r="A94" s="46"/>
      <c r="B94" s="88"/>
      <c r="C94" s="88"/>
      <c r="D94" s="85"/>
      <c r="E94" s="85"/>
      <c r="F94" s="85"/>
      <c r="G94" s="47"/>
      <c r="H94" s="47"/>
      <c r="I94" s="52"/>
      <c r="J94" s="50"/>
    </row>
    <row r="95" spans="1:10" ht="14.25">
      <c r="A95" s="46"/>
      <c r="B95" s="88"/>
      <c r="C95" s="88"/>
      <c r="D95" s="85"/>
      <c r="E95" s="85"/>
      <c r="F95" s="85"/>
      <c r="G95" s="47"/>
      <c r="H95" s="47"/>
      <c r="I95" s="52"/>
      <c r="J95" s="50"/>
    </row>
    <row r="96" spans="1:10" ht="14.25">
      <c r="A96" s="46"/>
      <c r="B96" s="88"/>
      <c r="C96" s="88"/>
      <c r="D96" s="85"/>
      <c r="E96" s="85"/>
      <c r="F96" s="85"/>
      <c r="G96" s="47"/>
      <c r="H96" s="47"/>
      <c r="I96" s="52"/>
      <c r="J96" s="50"/>
    </row>
    <row r="97" spans="1:10" ht="14.25">
      <c r="A97" s="46"/>
      <c r="B97" s="88"/>
      <c r="C97" s="88"/>
      <c r="D97" s="85"/>
      <c r="E97" s="85"/>
      <c r="F97" s="85"/>
      <c r="G97" s="47"/>
      <c r="H97" s="47"/>
      <c r="I97" s="52"/>
      <c r="J97" s="50"/>
    </row>
    <row r="98" spans="1:10" ht="14.25">
      <c r="A98" s="46"/>
      <c r="B98" s="88"/>
      <c r="C98" s="88"/>
      <c r="D98" s="85"/>
      <c r="E98" s="85"/>
      <c r="F98" s="85"/>
      <c r="G98" s="47"/>
      <c r="H98" s="47"/>
      <c r="I98" s="52"/>
      <c r="J98" s="50"/>
    </row>
    <row r="99" spans="1:10" ht="14.25">
      <c r="A99" s="46"/>
      <c r="B99" s="88"/>
      <c r="C99" s="88"/>
      <c r="D99" s="85"/>
      <c r="E99" s="85"/>
      <c r="F99" s="85"/>
      <c r="G99" s="47"/>
      <c r="H99" s="47"/>
      <c r="I99" s="52"/>
      <c r="J99" s="50"/>
    </row>
    <row r="100" spans="1:10" ht="14.25">
      <c r="A100" s="46"/>
      <c r="B100" s="88"/>
      <c r="C100" s="88"/>
      <c r="D100" s="85"/>
      <c r="E100" s="85"/>
      <c r="F100" s="85"/>
      <c r="G100" s="47"/>
      <c r="H100" s="47"/>
      <c r="I100" s="52"/>
      <c r="J100" s="50"/>
    </row>
    <row r="101" spans="4:10" ht="14.25">
      <c r="D101" s="85"/>
      <c r="E101" s="85"/>
      <c r="F101" s="85"/>
      <c r="I101" s="58"/>
      <c r="J101" s="59"/>
    </row>
    <row r="102" spans="4:10" ht="14.25">
      <c r="D102" s="85"/>
      <c r="E102" s="85"/>
      <c r="F102" s="85"/>
      <c r="I102" s="58"/>
      <c r="J102" s="59"/>
    </row>
    <row r="103" spans="4:10" ht="14.25">
      <c r="D103" s="85"/>
      <c r="E103" s="85"/>
      <c r="F103" s="85"/>
      <c r="I103" s="58"/>
      <c r="J103" s="59"/>
    </row>
    <row r="104" spans="4:10" ht="14.25">
      <c r="D104" s="85"/>
      <c r="E104" s="85"/>
      <c r="F104" s="85"/>
      <c r="I104" s="58"/>
      <c r="J104" s="59"/>
    </row>
    <row r="105" spans="4:10" ht="14.25">
      <c r="D105" s="85"/>
      <c r="E105" s="85"/>
      <c r="F105" s="85"/>
      <c r="I105" s="58"/>
      <c r="J105" s="59"/>
    </row>
    <row r="106" spans="4:10" ht="14.25">
      <c r="D106" s="85"/>
      <c r="E106" s="85"/>
      <c r="F106" s="85"/>
      <c r="I106" s="58"/>
      <c r="J106" s="59"/>
    </row>
    <row r="107" spans="4:10" ht="14.25">
      <c r="D107" s="85"/>
      <c r="E107" s="85"/>
      <c r="F107" s="85"/>
      <c r="I107" s="58"/>
      <c r="J107" s="59"/>
    </row>
    <row r="108" spans="4:10" ht="14.25">
      <c r="D108" s="85"/>
      <c r="E108" s="85"/>
      <c r="F108" s="85"/>
      <c r="I108" s="58"/>
      <c r="J108" s="59"/>
    </row>
    <row r="109" spans="4:10" ht="14.25">
      <c r="D109" s="85"/>
      <c r="E109" s="85"/>
      <c r="F109" s="85"/>
      <c r="I109" s="58"/>
      <c r="J109" s="59"/>
    </row>
    <row r="110" spans="4:10" ht="14.25">
      <c r="D110" s="85"/>
      <c r="E110" s="85"/>
      <c r="F110" s="85"/>
      <c r="I110" s="58"/>
      <c r="J110" s="59"/>
    </row>
    <row r="111" spans="4:10" ht="14.25">
      <c r="D111" s="85"/>
      <c r="E111" s="85"/>
      <c r="F111" s="85"/>
      <c r="I111" s="58"/>
      <c r="J111" s="59"/>
    </row>
    <row r="112" spans="4:10" ht="14.25">
      <c r="D112" s="85"/>
      <c r="E112" s="85"/>
      <c r="F112" s="85"/>
      <c r="I112" s="58"/>
      <c r="J112" s="59"/>
    </row>
    <row r="113" spans="4:10" ht="14.25">
      <c r="D113" s="85"/>
      <c r="E113" s="85"/>
      <c r="F113" s="85"/>
      <c r="I113" s="58"/>
      <c r="J113" s="59"/>
    </row>
    <row r="114" spans="4:10" ht="14.25">
      <c r="D114" s="85"/>
      <c r="E114" s="85"/>
      <c r="F114" s="85"/>
      <c r="I114" s="58"/>
      <c r="J114" s="59"/>
    </row>
    <row r="115" spans="4:10" ht="14.25">
      <c r="D115" s="85"/>
      <c r="E115" s="85"/>
      <c r="F115" s="85"/>
      <c r="I115" s="58"/>
      <c r="J115" s="59"/>
    </row>
    <row r="116" spans="4:10" ht="14.25">
      <c r="D116" s="85"/>
      <c r="E116" s="85"/>
      <c r="F116" s="85"/>
      <c r="I116" s="58"/>
      <c r="J116" s="59"/>
    </row>
    <row r="117" spans="4:10" ht="14.25">
      <c r="D117" s="85"/>
      <c r="E117" s="85"/>
      <c r="F117" s="85"/>
      <c r="I117" s="58"/>
      <c r="J117" s="59"/>
    </row>
    <row r="118" spans="4:10" ht="14.25">
      <c r="D118" s="85"/>
      <c r="E118" s="85"/>
      <c r="F118" s="85"/>
      <c r="I118" s="58"/>
      <c r="J118" s="59"/>
    </row>
    <row r="119" spans="4:10" ht="14.25">
      <c r="D119" s="85"/>
      <c r="E119" s="85"/>
      <c r="F119" s="85"/>
      <c r="I119" s="58"/>
      <c r="J119" s="59"/>
    </row>
    <row r="120" spans="4:10" ht="14.25">
      <c r="D120" s="85"/>
      <c r="E120" s="85"/>
      <c r="F120" s="85"/>
      <c r="I120" s="58"/>
      <c r="J120" s="59"/>
    </row>
    <row r="121" spans="4:10" ht="14.25">
      <c r="D121" s="85"/>
      <c r="E121" s="85"/>
      <c r="F121" s="85"/>
      <c r="I121" s="58"/>
      <c r="J121" s="59"/>
    </row>
    <row r="122" spans="4:10" ht="14.25">
      <c r="D122" s="85"/>
      <c r="E122" s="85"/>
      <c r="F122" s="85"/>
      <c r="I122" s="58"/>
      <c r="J122" s="59"/>
    </row>
    <row r="123" spans="4:10" ht="14.25">
      <c r="D123" s="85"/>
      <c r="E123" s="85"/>
      <c r="F123" s="85"/>
      <c r="I123" s="58"/>
      <c r="J123" s="59"/>
    </row>
    <row r="124" spans="4:10" ht="14.25">
      <c r="D124" s="85"/>
      <c r="E124" s="85"/>
      <c r="F124" s="85"/>
      <c r="I124" s="58"/>
      <c r="J124" s="59"/>
    </row>
    <row r="125" spans="4:10" ht="14.25">
      <c r="D125" s="85"/>
      <c r="E125" s="85"/>
      <c r="F125" s="85"/>
      <c r="I125" s="58"/>
      <c r="J125" s="59"/>
    </row>
    <row r="126" spans="4:10" ht="14.25">
      <c r="D126" s="85"/>
      <c r="E126" s="85"/>
      <c r="F126" s="85"/>
      <c r="I126" s="58"/>
      <c r="J126" s="59"/>
    </row>
    <row r="127" spans="4:10" ht="14.25">
      <c r="D127" s="85"/>
      <c r="E127" s="85"/>
      <c r="F127" s="85"/>
      <c r="I127" s="58"/>
      <c r="J127" s="59"/>
    </row>
    <row r="128" spans="4:10" ht="14.25">
      <c r="D128" s="85"/>
      <c r="E128" s="85"/>
      <c r="F128" s="85"/>
      <c r="I128" s="58"/>
      <c r="J128" s="59"/>
    </row>
    <row r="129" spans="4:10" ht="14.25">
      <c r="D129" s="85"/>
      <c r="E129" s="85"/>
      <c r="F129" s="85"/>
      <c r="I129" s="58"/>
      <c r="J129" s="59"/>
    </row>
    <row r="130" spans="4:10" ht="14.25">
      <c r="D130" s="85"/>
      <c r="E130" s="85"/>
      <c r="F130" s="85"/>
      <c r="I130" s="58"/>
      <c r="J130" s="59"/>
    </row>
    <row r="131" spans="4:10" ht="14.25">
      <c r="D131" s="85"/>
      <c r="E131" s="85"/>
      <c r="F131" s="85"/>
      <c r="I131" s="58"/>
      <c r="J131" s="59"/>
    </row>
    <row r="132" spans="4:10" ht="14.25">
      <c r="D132" s="85"/>
      <c r="E132" s="85"/>
      <c r="F132" s="85"/>
      <c r="I132" s="58"/>
      <c r="J132" s="59"/>
    </row>
    <row r="133" spans="4:10" ht="14.25">
      <c r="D133" s="85"/>
      <c r="E133" s="85"/>
      <c r="F133" s="85"/>
      <c r="I133" s="58"/>
      <c r="J133" s="59"/>
    </row>
    <row r="134" spans="4:10" ht="14.25">
      <c r="D134" s="85"/>
      <c r="E134" s="85"/>
      <c r="F134" s="85"/>
      <c r="I134" s="58"/>
      <c r="J134" s="59"/>
    </row>
    <row r="135" spans="4:10" ht="14.25">
      <c r="D135" s="85"/>
      <c r="E135" s="85"/>
      <c r="F135" s="85"/>
      <c r="I135" s="58"/>
      <c r="J135" s="59"/>
    </row>
    <row r="136" spans="4:10" ht="14.25">
      <c r="D136" s="85"/>
      <c r="E136" s="85"/>
      <c r="F136" s="85"/>
      <c r="I136" s="58"/>
      <c r="J136" s="59"/>
    </row>
    <row r="137" spans="4:10" ht="14.25">
      <c r="D137" s="85"/>
      <c r="E137" s="85"/>
      <c r="F137" s="85"/>
      <c r="I137" s="58"/>
      <c r="J137" s="59"/>
    </row>
    <row r="138" spans="4:10" ht="14.25">
      <c r="D138" s="85"/>
      <c r="E138" s="85"/>
      <c r="F138" s="85"/>
      <c r="I138" s="58"/>
      <c r="J138" s="59"/>
    </row>
    <row r="139" spans="4:10" ht="14.25">
      <c r="D139" s="85"/>
      <c r="E139" s="85"/>
      <c r="F139" s="85"/>
      <c r="I139" s="58"/>
      <c r="J139" s="59"/>
    </row>
    <row r="140" spans="4:10" ht="14.25">
      <c r="D140" s="85"/>
      <c r="E140" s="85"/>
      <c r="F140" s="85"/>
      <c r="I140" s="58"/>
      <c r="J140" s="59"/>
    </row>
    <row r="141" spans="4:10" ht="14.25">
      <c r="D141" s="85"/>
      <c r="E141" s="85"/>
      <c r="F141" s="85"/>
      <c r="I141" s="58"/>
      <c r="J141" s="59"/>
    </row>
    <row r="142" spans="4:10" ht="14.25">
      <c r="D142" s="85"/>
      <c r="E142" s="85"/>
      <c r="F142" s="85"/>
      <c r="I142" s="58"/>
      <c r="J142" s="59"/>
    </row>
    <row r="143" spans="4:10" ht="14.25">
      <c r="D143" s="85"/>
      <c r="E143" s="85"/>
      <c r="F143" s="85"/>
      <c r="I143" s="58"/>
      <c r="J143" s="59"/>
    </row>
    <row r="144" spans="4:10" ht="14.25">
      <c r="D144" s="85"/>
      <c r="E144" s="85"/>
      <c r="F144" s="85"/>
      <c r="I144" s="58"/>
      <c r="J144" s="59"/>
    </row>
    <row r="145" spans="4:10" ht="14.25">
      <c r="D145" s="85"/>
      <c r="E145" s="85"/>
      <c r="F145" s="85"/>
      <c r="I145" s="58"/>
      <c r="J145" s="59"/>
    </row>
    <row r="146" spans="4:10" ht="14.25">
      <c r="D146" s="85"/>
      <c r="E146" s="85"/>
      <c r="F146" s="85"/>
      <c r="I146" s="58"/>
      <c r="J146" s="59"/>
    </row>
    <row r="147" spans="4:10" ht="14.25">
      <c r="D147" s="85"/>
      <c r="E147" s="85"/>
      <c r="F147" s="85"/>
      <c r="I147" s="58"/>
      <c r="J147" s="59"/>
    </row>
    <row r="148" spans="4:10" ht="14.25">
      <c r="D148" s="85"/>
      <c r="E148" s="85"/>
      <c r="F148" s="85"/>
      <c r="I148" s="58"/>
      <c r="J148" s="59"/>
    </row>
    <row r="149" spans="4:10" ht="14.25">
      <c r="D149" s="85"/>
      <c r="E149" s="85"/>
      <c r="F149" s="85"/>
      <c r="I149" s="58"/>
      <c r="J149" s="59"/>
    </row>
    <row r="150" spans="4:10" ht="14.25">
      <c r="D150" s="85"/>
      <c r="E150" s="85"/>
      <c r="F150" s="85"/>
      <c r="I150" s="58"/>
      <c r="J150" s="59"/>
    </row>
    <row r="151" spans="4:10" ht="14.25">
      <c r="D151" s="85"/>
      <c r="E151" s="85"/>
      <c r="F151" s="85"/>
      <c r="I151" s="58"/>
      <c r="J151" s="59"/>
    </row>
    <row r="152" spans="4:10" ht="14.25">
      <c r="D152" s="85"/>
      <c r="E152" s="85"/>
      <c r="F152" s="85"/>
      <c r="I152" s="58"/>
      <c r="J152" s="59"/>
    </row>
    <row r="153" spans="4:10" ht="14.25">
      <c r="D153" s="85"/>
      <c r="E153" s="85"/>
      <c r="F153" s="85"/>
      <c r="I153" s="58"/>
      <c r="J153" s="59"/>
    </row>
  </sheetData>
  <sheetProtection selectLockedCells="1" selectUnlockedCells="1"/>
  <mergeCells count="238">
    <mergeCell ref="E7:E8"/>
    <mergeCell ref="F7:G8"/>
    <mergeCell ref="H7:I8"/>
    <mergeCell ref="J7:J8"/>
    <mergeCell ref="H1:I3"/>
    <mergeCell ref="J1:J3"/>
    <mergeCell ref="E2:G4"/>
    <mergeCell ref="E5:G6"/>
    <mergeCell ref="H5:I6"/>
    <mergeCell ref="J5:J6"/>
    <mergeCell ref="E11:E12"/>
    <mergeCell ref="F11:G12"/>
    <mergeCell ref="H11:I12"/>
    <mergeCell ref="J11:J12"/>
    <mergeCell ref="E9:E10"/>
    <mergeCell ref="F9:G10"/>
    <mergeCell ref="H9:I10"/>
    <mergeCell ref="J9:J10"/>
    <mergeCell ref="H18:I19"/>
    <mergeCell ref="J18:J19"/>
    <mergeCell ref="A14:A16"/>
    <mergeCell ref="E15:E17"/>
    <mergeCell ref="F15:G17"/>
    <mergeCell ref="H15:I17"/>
    <mergeCell ref="E13:E14"/>
    <mergeCell ref="F13:G14"/>
    <mergeCell ref="H13:I14"/>
    <mergeCell ref="B25:C25"/>
    <mergeCell ref="D25:F25"/>
    <mergeCell ref="B26:C26"/>
    <mergeCell ref="D26:F26"/>
    <mergeCell ref="J13:J14"/>
    <mergeCell ref="A23:J23"/>
    <mergeCell ref="B24:C24"/>
    <mergeCell ref="D24:F24"/>
    <mergeCell ref="J15:J17"/>
    <mergeCell ref="E18:G19"/>
    <mergeCell ref="B29:C29"/>
    <mergeCell ref="D29:F29"/>
    <mergeCell ref="B30:C30"/>
    <mergeCell ref="D30:F30"/>
    <mergeCell ref="B27:C27"/>
    <mergeCell ref="D27:F27"/>
    <mergeCell ref="B28:C28"/>
    <mergeCell ref="D28:F28"/>
    <mergeCell ref="B33:C33"/>
    <mergeCell ref="D33:F33"/>
    <mergeCell ref="B34:C34"/>
    <mergeCell ref="D34:F34"/>
    <mergeCell ref="B31:C31"/>
    <mergeCell ref="D31:F31"/>
    <mergeCell ref="B32:C32"/>
    <mergeCell ref="D32:F32"/>
    <mergeCell ref="B37:C37"/>
    <mergeCell ref="D37:F37"/>
    <mergeCell ref="B38:C38"/>
    <mergeCell ref="D38:F38"/>
    <mergeCell ref="B35:C35"/>
    <mergeCell ref="D35:F35"/>
    <mergeCell ref="B36:C36"/>
    <mergeCell ref="D36:F36"/>
    <mergeCell ref="B41:C41"/>
    <mergeCell ref="D41:F41"/>
    <mergeCell ref="B42:C42"/>
    <mergeCell ref="D42:F42"/>
    <mergeCell ref="B39:C39"/>
    <mergeCell ref="D39:F39"/>
    <mergeCell ref="B40:C40"/>
    <mergeCell ref="D40:F40"/>
    <mergeCell ref="B45:C45"/>
    <mergeCell ref="D45:F45"/>
    <mergeCell ref="B46:C46"/>
    <mergeCell ref="D46:F46"/>
    <mergeCell ref="B43:C43"/>
    <mergeCell ref="D43:F43"/>
    <mergeCell ref="B44:C44"/>
    <mergeCell ref="D44:F44"/>
    <mergeCell ref="B49:C49"/>
    <mergeCell ref="D49:F49"/>
    <mergeCell ref="B50:C50"/>
    <mergeCell ref="D50:F50"/>
    <mergeCell ref="B47:C47"/>
    <mergeCell ref="D47:F47"/>
    <mergeCell ref="B48:C48"/>
    <mergeCell ref="D48:F48"/>
    <mergeCell ref="B53:C53"/>
    <mergeCell ref="D53:F53"/>
    <mergeCell ref="B54:C54"/>
    <mergeCell ref="D54:F54"/>
    <mergeCell ref="B51:C51"/>
    <mergeCell ref="D51:F51"/>
    <mergeCell ref="B52:C52"/>
    <mergeCell ref="D52:F52"/>
    <mergeCell ref="B57:C57"/>
    <mergeCell ref="D57:F57"/>
    <mergeCell ref="B58:C58"/>
    <mergeCell ref="D58:F58"/>
    <mergeCell ref="B55:C55"/>
    <mergeCell ref="D55:F55"/>
    <mergeCell ref="B56:C56"/>
    <mergeCell ref="D56:F56"/>
    <mergeCell ref="B61:C61"/>
    <mergeCell ref="D61:F61"/>
    <mergeCell ref="B62:C62"/>
    <mergeCell ref="D62:F62"/>
    <mergeCell ref="B59:C59"/>
    <mergeCell ref="D59:F59"/>
    <mergeCell ref="B60:C60"/>
    <mergeCell ref="D60:F60"/>
    <mergeCell ref="B65:C65"/>
    <mergeCell ref="D65:F65"/>
    <mergeCell ref="B66:C66"/>
    <mergeCell ref="D66:F66"/>
    <mergeCell ref="B63:C63"/>
    <mergeCell ref="D63:F63"/>
    <mergeCell ref="B64:C64"/>
    <mergeCell ref="D64:F64"/>
    <mergeCell ref="B69:C69"/>
    <mergeCell ref="D69:F69"/>
    <mergeCell ref="B70:C70"/>
    <mergeCell ref="D70:F70"/>
    <mergeCell ref="B67:C67"/>
    <mergeCell ref="D67:F67"/>
    <mergeCell ref="B68:C68"/>
    <mergeCell ref="D68:F68"/>
    <mergeCell ref="B73:C73"/>
    <mergeCell ref="D73:F73"/>
    <mergeCell ref="B74:C74"/>
    <mergeCell ref="D74:F74"/>
    <mergeCell ref="B71:C71"/>
    <mergeCell ref="D71:F71"/>
    <mergeCell ref="B72:C72"/>
    <mergeCell ref="D72:F72"/>
    <mergeCell ref="B77:C77"/>
    <mergeCell ref="D77:F77"/>
    <mergeCell ref="B78:C78"/>
    <mergeCell ref="D78:F78"/>
    <mergeCell ref="B75:C75"/>
    <mergeCell ref="D75:F75"/>
    <mergeCell ref="B76:C76"/>
    <mergeCell ref="D76:F76"/>
    <mergeCell ref="B81:C81"/>
    <mergeCell ref="D81:F81"/>
    <mergeCell ref="B82:C82"/>
    <mergeCell ref="D82:F82"/>
    <mergeCell ref="B79:C79"/>
    <mergeCell ref="D79:F79"/>
    <mergeCell ref="B80:C80"/>
    <mergeCell ref="D80:F80"/>
    <mergeCell ref="B85:C85"/>
    <mergeCell ref="D85:F85"/>
    <mergeCell ref="B86:C86"/>
    <mergeCell ref="D86:F86"/>
    <mergeCell ref="B83:C83"/>
    <mergeCell ref="D83:F83"/>
    <mergeCell ref="B84:C84"/>
    <mergeCell ref="D84:F84"/>
    <mergeCell ref="B89:C89"/>
    <mergeCell ref="D89:F89"/>
    <mergeCell ref="B90:C90"/>
    <mergeCell ref="D90:F90"/>
    <mergeCell ref="B87:C87"/>
    <mergeCell ref="D87:F87"/>
    <mergeCell ref="B88:C88"/>
    <mergeCell ref="D88:F88"/>
    <mergeCell ref="B93:C93"/>
    <mergeCell ref="D93:F93"/>
    <mergeCell ref="B94:C94"/>
    <mergeCell ref="D94:F94"/>
    <mergeCell ref="B91:C91"/>
    <mergeCell ref="D91:F91"/>
    <mergeCell ref="B92:C92"/>
    <mergeCell ref="D92:F92"/>
    <mergeCell ref="B97:C97"/>
    <mergeCell ref="D97:F97"/>
    <mergeCell ref="B98:C98"/>
    <mergeCell ref="D98:F98"/>
    <mergeCell ref="B95:C95"/>
    <mergeCell ref="D95:F95"/>
    <mergeCell ref="B96:C96"/>
    <mergeCell ref="D96:F96"/>
    <mergeCell ref="D101:F101"/>
    <mergeCell ref="D102:F102"/>
    <mergeCell ref="D103:F103"/>
    <mergeCell ref="D104:F104"/>
    <mergeCell ref="B99:C99"/>
    <mergeCell ref="D99:F99"/>
    <mergeCell ref="B100:C100"/>
    <mergeCell ref="D100:F100"/>
    <mergeCell ref="D109:F109"/>
    <mergeCell ref="D110:F110"/>
    <mergeCell ref="D111:F111"/>
    <mergeCell ref="D112:F112"/>
    <mergeCell ref="D105:F105"/>
    <mergeCell ref="D106:F106"/>
    <mergeCell ref="D107:F107"/>
    <mergeCell ref="D108:F108"/>
    <mergeCell ref="D117:F117"/>
    <mergeCell ref="D118:F118"/>
    <mergeCell ref="D119:F119"/>
    <mergeCell ref="D120:F120"/>
    <mergeCell ref="D113:F113"/>
    <mergeCell ref="D114:F114"/>
    <mergeCell ref="D115:F115"/>
    <mergeCell ref="D116:F116"/>
    <mergeCell ref="D125:F125"/>
    <mergeCell ref="D126:F126"/>
    <mergeCell ref="D127:F127"/>
    <mergeCell ref="D128:F128"/>
    <mergeCell ref="D121:F121"/>
    <mergeCell ref="D122:F122"/>
    <mergeCell ref="D123:F123"/>
    <mergeCell ref="D124:F124"/>
    <mergeCell ref="D133:F133"/>
    <mergeCell ref="D134:F134"/>
    <mergeCell ref="D135:F135"/>
    <mergeCell ref="D136:F136"/>
    <mergeCell ref="D129:F129"/>
    <mergeCell ref="D130:F130"/>
    <mergeCell ref="D131:F131"/>
    <mergeCell ref="D132:F132"/>
    <mergeCell ref="D141:F141"/>
    <mergeCell ref="D142:F142"/>
    <mergeCell ref="D143:F143"/>
    <mergeCell ref="D144:F144"/>
    <mergeCell ref="D137:F137"/>
    <mergeCell ref="D138:F138"/>
    <mergeCell ref="D139:F139"/>
    <mergeCell ref="D140:F140"/>
    <mergeCell ref="D153:F153"/>
    <mergeCell ref="D147:F147"/>
    <mergeCell ref="D148:F148"/>
    <mergeCell ref="D149:F149"/>
    <mergeCell ref="D150:F150"/>
    <mergeCell ref="D145:F145"/>
    <mergeCell ref="D146:F146"/>
    <mergeCell ref="D151:F151"/>
    <mergeCell ref="D152:F152"/>
  </mergeCells>
  <printOptions horizontalCentered="1"/>
  <pageMargins left="0.19652777777777777" right="0.19652777777777777" top="1.023611111111111" bottom="0.19652777777777777" header="0.5118055555555555" footer="0.5118055555555555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zoomScalePageLayoutView="0" workbookViewId="0" topLeftCell="A1">
      <selection activeCell="A25" sqref="A25:J34"/>
    </sheetView>
  </sheetViews>
  <sheetFormatPr defaultColWidth="9.140625" defaultRowHeight="12.75"/>
  <cols>
    <col min="1" max="1" width="9.421875" style="55" customWidth="1"/>
    <col min="2" max="2" width="9.7109375" style="55" customWidth="1"/>
    <col min="3" max="3" width="13.28125" style="55" customWidth="1"/>
    <col min="4" max="4" width="4.7109375" style="55" customWidth="1"/>
    <col min="5" max="5" width="2.7109375" style="55" customWidth="1"/>
    <col min="6" max="6" width="3.8515625" style="55" customWidth="1"/>
    <col min="7" max="7" width="10.7109375" style="55" customWidth="1"/>
    <col min="8" max="8" width="7.57421875" style="55" customWidth="1"/>
    <col min="9" max="9" width="9.140625" style="55" customWidth="1"/>
    <col min="10" max="10" width="12.421875" style="55" customWidth="1"/>
    <col min="11" max="16384" width="9.140625" style="55" customWidth="1"/>
  </cols>
  <sheetData>
    <row r="1" spans="1:10" ht="25.5" customHeight="1">
      <c r="A1" s="1" t="s">
        <v>0</v>
      </c>
      <c r="B1" s="2"/>
      <c r="C1" s="2"/>
      <c r="D1" s="2"/>
      <c r="E1" s="2"/>
      <c r="F1" s="2"/>
      <c r="G1" s="2"/>
      <c r="H1" s="98" t="s">
        <v>1</v>
      </c>
      <c r="I1" s="98"/>
      <c r="J1" s="99"/>
    </row>
    <row r="2" spans="1:10" ht="9.75" customHeight="1">
      <c r="A2" s="3" t="s">
        <v>2</v>
      </c>
      <c r="B2" s="56"/>
      <c r="C2" s="56"/>
      <c r="D2" s="57"/>
      <c r="E2" s="100" t="s">
        <v>3</v>
      </c>
      <c r="F2" s="100"/>
      <c r="G2" s="100"/>
      <c r="H2" s="98"/>
      <c r="I2" s="98"/>
      <c r="J2" s="99"/>
    </row>
    <row r="3" spans="1:10" ht="16.5" customHeight="1">
      <c r="A3" s="4" t="s">
        <v>48</v>
      </c>
      <c r="B3" s="4"/>
      <c r="C3" s="5"/>
      <c r="D3" s="6"/>
      <c r="E3" s="100"/>
      <c r="F3" s="100"/>
      <c r="G3" s="100"/>
      <c r="H3" s="98"/>
      <c r="I3" s="98"/>
      <c r="J3" s="99"/>
    </row>
    <row r="4" spans="1:8" ht="1.5" customHeight="1">
      <c r="A4" s="7"/>
      <c r="B4" s="8"/>
      <c r="C4" s="9"/>
      <c r="D4" s="10"/>
      <c r="E4" s="100"/>
      <c r="F4" s="100"/>
      <c r="G4" s="100"/>
      <c r="H4" s="11"/>
    </row>
    <row r="5" spans="1:10" ht="12" customHeight="1">
      <c r="A5" s="3" t="s">
        <v>4</v>
      </c>
      <c r="B5" s="12"/>
      <c r="C5" s="12"/>
      <c r="D5" s="13"/>
      <c r="E5" s="93" t="s">
        <v>5</v>
      </c>
      <c r="F5" s="93"/>
      <c r="G5" s="93"/>
      <c r="H5" s="101" t="s">
        <v>6</v>
      </c>
      <c r="I5" s="101"/>
      <c r="J5" s="102" t="s">
        <v>7</v>
      </c>
    </row>
    <row r="6" spans="1:10" ht="16.5" customHeight="1">
      <c r="A6" s="65"/>
      <c r="B6" s="9"/>
      <c r="C6" s="9"/>
      <c r="D6" s="10"/>
      <c r="E6" s="93"/>
      <c r="F6" s="93"/>
      <c r="G6" s="93"/>
      <c r="H6" s="101"/>
      <c r="I6" s="101"/>
      <c r="J6" s="102"/>
    </row>
    <row r="7" spans="1:10" ht="6" customHeight="1">
      <c r="A7" s="14"/>
      <c r="B7" s="12"/>
      <c r="C7" s="12"/>
      <c r="D7" s="13"/>
      <c r="E7" s="93" t="s">
        <v>8</v>
      </c>
      <c r="F7" s="97" t="s">
        <v>9</v>
      </c>
      <c r="G7" s="97"/>
      <c r="H7" s="94" t="s">
        <v>10</v>
      </c>
      <c r="I7" s="94"/>
      <c r="J7" s="89"/>
    </row>
    <row r="8" spans="1:10" ht="22.5" customHeight="1">
      <c r="A8" s="7" t="s">
        <v>11</v>
      </c>
      <c r="B8" s="15" t="s">
        <v>46</v>
      </c>
      <c r="C8" s="9"/>
      <c r="D8" s="10"/>
      <c r="E8" s="93"/>
      <c r="F8" s="97"/>
      <c r="G8" s="97"/>
      <c r="H8" s="94"/>
      <c r="I8" s="94"/>
      <c r="J8" s="89"/>
    </row>
    <row r="9" spans="1:10" ht="6" customHeight="1">
      <c r="A9" s="3"/>
      <c r="B9" s="16"/>
      <c r="C9" s="12"/>
      <c r="D9" s="13"/>
      <c r="E9" s="93" t="s">
        <v>12</v>
      </c>
      <c r="F9" s="97" t="s">
        <v>13</v>
      </c>
      <c r="G9" s="97"/>
      <c r="H9" s="94" t="s">
        <v>10</v>
      </c>
      <c r="I9" s="94"/>
      <c r="J9" s="89"/>
    </row>
    <row r="10" spans="1:10" ht="22.5" customHeight="1">
      <c r="A10" s="17" t="s">
        <v>14</v>
      </c>
      <c r="B10" s="18"/>
      <c r="C10" s="5"/>
      <c r="D10" s="6"/>
      <c r="E10" s="93"/>
      <c r="F10" s="97"/>
      <c r="G10" s="97"/>
      <c r="H10" s="94"/>
      <c r="I10" s="94"/>
      <c r="J10" s="89"/>
    </row>
    <row r="11" spans="1:10" ht="6" customHeight="1">
      <c r="A11" s="7"/>
      <c r="B11" s="15"/>
      <c r="C11" s="9"/>
      <c r="D11" s="10"/>
      <c r="E11" s="93" t="s">
        <v>15</v>
      </c>
      <c r="F11" s="97" t="s">
        <v>16</v>
      </c>
      <c r="G11" s="97"/>
      <c r="H11" s="94" t="s">
        <v>17</v>
      </c>
      <c r="I11" s="94"/>
      <c r="J11" s="89"/>
    </row>
    <row r="12" spans="1:10" ht="22.5" customHeight="1">
      <c r="A12" s="19" t="s">
        <v>18</v>
      </c>
      <c r="B12" s="20"/>
      <c r="C12" s="21"/>
      <c r="D12" s="22" t="s">
        <v>19</v>
      </c>
      <c r="E12" s="93"/>
      <c r="F12" s="97"/>
      <c r="G12" s="97"/>
      <c r="H12" s="94"/>
      <c r="I12" s="94"/>
      <c r="J12" s="89"/>
    </row>
    <row r="13" spans="1:10" ht="12.75" customHeight="1">
      <c r="A13" s="23" t="s">
        <v>20</v>
      </c>
      <c r="B13" s="24"/>
      <c r="C13" s="25"/>
      <c r="D13" s="26">
        <v>1</v>
      </c>
      <c r="E13" s="93" t="s">
        <v>21</v>
      </c>
      <c r="F13" s="97" t="s">
        <v>22</v>
      </c>
      <c r="G13" s="97"/>
      <c r="H13" s="94" t="s">
        <v>23</v>
      </c>
      <c r="I13" s="94"/>
      <c r="J13" s="89"/>
    </row>
    <row r="14" spans="1:10" ht="13.5" customHeight="1">
      <c r="A14" s="95" t="s">
        <v>24</v>
      </c>
      <c r="B14" s="16"/>
      <c r="C14" s="12"/>
      <c r="D14" s="27"/>
      <c r="E14" s="93"/>
      <c r="F14" s="97"/>
      <c r="G14" s="97"/>
      <c r="H14" s="94"/>
      <c r="I14" s="94"/>
      <c r="J14" s="89"/>
    </row>
    <row r="15" spans="1:10" ht="15.75" customHeight="1">
      <c r="A15" s="95"/>
      <c r="B15" s="28" t="s">
        <v>47</v>
      </c>
      <c r="C15" s="29"/>
      <c r="D15" s="30"/>
      <c r="E15" s="96" t="s">
        <v>25</v>
      </c>
      <c r="F15" s="97" t="s">
        <v>58</v>
      </c>
      <c r="G15" s="97"/>
      <c r="H15" s="94" t="s">
        <v>23</v>
      </c>
      <c r="I15" s="94"/>
      <c r="J15" s="89"/>
    </row>
    <row r="16" spans="1:10" ht="6" customHeight="1">
      <c r="A16" s="95"/>
      <c r="B16" s="15"/>
      <c r="C16" s="9"/>
      <c r="D16" s="10"/>
      <c r="E16" s="96"/>
      <c r="F16" s="97"/>
      <c r="G16" s="97"/>
      <c r="H16" s="94"/>
      <c r="I16" s="94"/>
      <c r="J16" s="89"/>
    </row>
    <row r="17" spans="1:10" ht="6" customHeight="1">
      <c r="A17" s="31"/>
      <c r="B17" s="16"/>
      <c r="C17" s="12"/>
      <c r="D17" s="13"/>
      <c r="E17" s="96"/>
      <c r="F17" s="97"/>
      <c r="G17" s="97"/>
      <c r="H17" s="94"/>
      <c r="I17" s="94"/>
      <c r="J17" s="89"/>
    </row>
    <row r="18" spans="1:10" ht="15.75" customHeight="1">
      <c r="A18" s="32" t="s">
        <v>27</v>
      </c>
      <c r="B18" s="33" t="s">
        <v>28</v>
      </c>
      <c r="C18" s="5"/>
      <c r="D18" s="6"/>
      <c r="E18" s="93" t="s">
        <v>29</v>
      </c>
      <c r="F18" s="93"/>
      <c r="G18" s="93"/>
      <c r="H18" s="94" t="s">
        <v>30</v>
      </c>
      <c r="I18" s="94"/>
      <c r="J18" s="89"/>
    </row>
    <row r="19" spans="1:10" ht="15.75" customHeight="1">
      <c r="A19" s="34" t="s">
        <v>31</v>
      </c>
      <c r="B19" s="35" t="s">
        <v>32</v>
      </c>
      <c r="C19" s="9"/>
      <c r="D19" s="10"/>
      <c r="E19" s="93"/>
      <c r="F19" s="93"/>
      <c r="G19" s="93"/>
      <c r="H19" s="94"/>
      <c r="I19" s="94"/>
      <c r="J19" s="89"/>
    </row>
    <row r="20" ht="9.75" customHeight="1">
      <c r="A20" s="36" t="s">
        <v>33</v>
      </c>
    </row>
    <row r="21" spans="1:9" ht="14.25" customHeight="1">
      <c r="A21" s="37"/>
      <c r="B21" s="38"/>
      <c r="D21" s="39"/>
      <c r="E21" s="40"/>
      <c r="F21" s="41"/>
      <c r="G21" s="39"/>
      <c r="H21" s="39"/>
      <c r="I21" s="39"/>
    </row>
    <row r="22" spans="1:10" s="42" customFormat="1" ht="12" customHeight="1">
      <c r="A22" s="36" t="s">
        <v>34</v>
      </c>
      <c r="E22" s="36" t="s">
        <v>35</v>
      </c>
      <c r="F22" s="36"/>
      <c r="G22" s="36"/>
      <c r="H22" s="36"/>
      <c r="I22" s="36"/>
      <c r="J22" s="36" t="s">
        <v>36</v>
      </c>
    </row>
    <row r="23" spans="1:10" ht="12.75">
      <c r="A23" s="90" t="s">
        <v>37</v>
      </c>
      <c r="B23" s="90"/>
      <c r="C23" s="90"/>
      <c r="D23" s="90"/>
      <c r="E23" s="90"/>
      <c r="F23" s="90"/>
      <c r="G23" s="90"/>
      <c r="H23" s="90"/>
      <c r="I23" s="90"/>
      <c r="J23" s="90"/>
    </row>
    <row r="24" spans="1:10" s="45" customFormat="1" ht="22.5" customHeight="1">
      <c r="A24" s="43" t="s">
        <v>38</v>
      </c>
      <c r="B24" s="91" t="s">
        <v>39</v>
      </c>
      <c r="C24" s="91"/>
      <c r="D24" s="92" t="s">
        <v>40</v>
      </c>
      <c r="E24" s="92"/>
      <c r="F24" s="92"/>
      <c r="G24" s="44" t="s">
        <v>41</v>
      </c>
      <c r="H24" s="44" t="s">
        <v>42</v>
      </c>
      <c r="I24" s="44" t="s">
        <v>43</v>
      </c>
      <c r="J24" s="43" t="s">
        <v>44</v>
      </c>
    </row>
    <row r="25" spans="1:10" s="51" customFormat="1" ht="14.25">
      <c r="A25" s="66"/>
      <c r="B25" s="86"/>
      <c r="C25" s="86"/>
      <c r="D25" s="87"/>
      <c r="E25" s="87"/>
      <c r="F25" s="87"/>
      <c r="G25" s="67"/>
      <c r="H25" s="67"/>
      <c r="I25" s="68"/>
      <c r="J25" s="69"/>
    </row>
    <row r="26" spans="1:10" s="51" customFormat="1" ht="14.25">
      <c r="A26" s="66"/>
      <c r="B26" s="86"/>
      <c r="C26" s="86"/>
      <c r="D26" s="87"/>
      <c r="E26" s="87"/>
      <c r="F26" s="87"/>
      <c r="G26" s="67"/>
      <c r="H26" s="67"/>
      <c r="I26" s="68"/>
      <c r="J26" s="69"/>
    </row>
    <row r="27" spans="1:10" s="51" customFormat="1" ht="14.25">
      <c r="A27" s="66"/>
      <c r="B27" s="86"/>
      <c r="C27" s="86"/>
      <c r="D27" s="87"/>
      <c r="E27" s="87"/>
      <c r="F27" s="87"/>
      <c r="G27" s="67"/>
      <c r="H27" s="67"/>
      <c r="I27" s="68"/>
      <c r="J27" s="69"/>
    </row>
    <row r="28" spans="1:10" s="51" customFormat="1" ht="14.25">
      <c r="A28" s="66"/>
      <c r="B28" s="86"/>
      <c r="C28" s="86"/>
      <c r="D28" s="87"/>
      <c r="E28" s="87"/>
      <c r="F28" s="87"/>
      <c r="G28" s="67"/>
      <c r="H28" s="67"/>
      <c r="I28" s="68"/>
      <c r="J28" s="69"/>
    </row>
    <row r="29" spans="1:10" s="51" customFormat="1" ht="14.25">
      <c r="A29" s="66"/>
      <c r="B29" s="86"/>
      <c r="C29" s="86"/>
      <c r="D29" s="87"/>
      <c r="E29" s="87"/>
      <c r="F29" s="87"/>
      <c r="G29" s="67"/>
      <c r="H29" s="67"/>
      <c r="I29" s="68"/>
      <c r="J29" s="69"/>
    </row>
    <row r="30" spans="1:10" s="51" customFormat="1" ht="14.25">
      <c r="A30" s="66"/>
      <c r="B30" s="86"/>
      <c r="C30" s="86"/>
      <c r="D30" s="87"/>
      <c r="E30" s="87"/>
      <c r="F30" s="87"/>
      <c r="G30" s="67"/>
      <c r="H30" s="67"/>
      <c r="I30" s="68"/>
      <c r="J30" s="69"/>
    </row>
    <row r="31" spans="1:10" s="51" customFormat="1" ht="14.25">
      <c r="A31" s="66"/>
      <c r="B31" s="86"/>
      <c r="C31" s="86"/>
      <c r="D31" s="87"/>
      <c r="E31" s="87"/>
      <c r="F31" s="87"/>
      <c r="G31" s="67"/>
      <c r="H31" s="67"/>
      <c r="I31" s="68"/>
      <c r="J31" s="69"/>
    </row>
    <row r="32" spans="1:11" s="51" customFormat="1" ht="14.25">
      <c r="A32" s="66"/>
      <c r="B32" s="86"/>
      <c r="C32" s="86"/>
      <c r="D32" s="87"/>
      <c r="E32" s="87"/>
      <c r="F32" s="87"/>
      <c r="G32" s="67"/>
      <c r="H32" s="67"/>
      <c r="I32" s="68"/>
      <c r="J32" s="69"/>
      <c r="K32" s="53"/>
    </row>
    <row r="33" spans="1:11" s="51" customFormat="1" ht="14.25">
      <c r="A33" s="66"/>
      <c r="B33" s="86"/>
      <c r="C33" s="86"/>
      <c r="D33" s="87"/>
      <c r="E33" s="87"/>
      <c r="F33" s="87"/>
      <c r="G33" s="67"/>
      <c r="H33" s="67"/>
      <c r="I33" s="68"/>
      <c r="J33" s="69"/>
      <c r="K33" s="53"/>
    </row>
    <row r="34" spans="1:11" s="51" customFormat="1" ht="14.25">
      <c r="A34" s="66"/>
      <c r="B34" s="86"/>
      <c r="C34" s="86"/>
      <c r="D34" s="87"/>
      <c r="E34" s="87"/>
      <c r="F34" s="87"/>
      <c r="G34" s="67"/>
      <c r="H34" s="67"/>
      <c r="I34" s="68"/>
      <c r="J34" s="69"/>
      <c r="K34" s="53"/>
    </row>
    <row r="35" spans="1:11" s="51" customFormat="1" ht="14.25">
      <c r="A35" s="46"/>
      <c r="B35" s="88"/>
      <c r="C35" s="88"/>
      <c r="D35" s="85"/>
      <c r="E35" s="85"/>
      <c r="F35" s="85"/>
      <c r="G35" s="47"/>
      <c r="H35" s="47"/>
      <c r="I35" s="52"/>
      <c r="J35" s="50"/>
      <c r="K35" s="53"/>
    </row>
    <row r="36" spans="1:11" s="51" customFormat="1" ht="14.25">
      <c r="A36" s="46"/>
      <c r="B36" s="88"/>
      <c r="C36" s="88"/>
      <c r="D36" s="85"/>
      <c r="E36" s="85"/>
      <c r="F36" s="85"/>
      <c r="G36" s="47"/>
      <c r="H36" s="47"/>
      <c r="I36" s="52"/>
      <c r="J36" s="50"/>
      <c r="K36" s="53"/>
    </row>
    <row r="37" spans="1:11" s="51" customFormat="1" ht="14.25">
      <c r="A37" s="46"/>
      <c r="B37" s="88"/>
      <c r="C37" s="88"/>
      <c r="D37" s="85"/>
      <c r="E37" s="85"/>
      <c r="F37" s="85"/>
      <c r="G37" s="47"/>
      <c r="H37" s="47"/>
      <c r="I37" s="52"/>
      <c r="J37" s="50"/>
      <c r="K37" s="53"/>
    </row>
    <row r="38" spans="1:11" s="51" customFormat="1" ht="14.25">
      <c r="A38" s="46"/>
      <c r="B38" s="88"/>
      <c r="C38" s="88"/>
      <c r="D38" s="85"/>
      <c r="E38" s="85"/>
      <c r="F38" s="85"/>
      <c r="G38" s="47"/>
      <c r="H38" s="47"/>
      <c r="I38" s="52"/>
      <c r="J38" s="50"/>
      <c r="K38" s="53"/>
    </row>
    <row r="39" spans="1:10" s="51" customFormat="1" ht="14.25">
      <c r="A39" s="46"/>
      <c r="B39" s="88"/>
      <c r="C39" s="88"/>
      <c r="D39" s="85"/>
      <c r="E39" s="85"/>
      <c r="F39" s="85"/>
      <c r="G39" s="47"/>
      <c r="H39" s="47"/>
      <c r="I39" s="52"/>
      <c r="J39" s="50"/>
    </row>
    <row r="40" spans="1:10" s="51" customFormat="1" ht="14.25">
      <c r="A40" s="46"/>
      <c r="B40" s="88"/>
      <c r="C40" s="88"/>
      <c r="D40" s="85"/>
      <c r="E40" s="85"/>
      <c r="F40" s="85"/>
      <c r="G40" s="47"/>
      <c r="H40" s="47"/>
      <c r="I40" s="52"/>
      <c r="J40" s="50"/>
    </row>
    <row r="41" spans="1:10" s="51" customFormat="1" ht="14.25">
      <c r="A41" s="46"/>
      <c r="B41" s="88"/>
      <c r="C41" s="88"/>
      <c r="D41" s="85"/>
      <c r="E41" s="85"/>
      <c r="F41" s="85"/>
      <c r="G41" s="47"/>
      <c r="H41" s="47"/>
      <c r="I41" s="52"/>
      <c r="J41" s="50"/>
    </row>
    <row r="42" spans="1:10" s="51" customFormat="1" ht="14.25">
      <c r="A42" s="46"/>
      <c r="B42" s="88"/>
      <c r="C42" s="88"/>
      <c r="D42" s="85"/>
      <c r="E42" s="85"/>
      <c r="F42" s="85"/>
      <c r="G42" s="47"/>
      <c r="H42" s="47"/>
      <c r="I42" s="52"/>
      <c r="J42" s="50"/>
    </row>
    <row r="43" spans="1:10" s="51" customFormat="1" ht="14.25">
      <c r="A43" s="46"/>
      <c r="B43" s="88"/>
      <c r="C43" s="88"/>
      <c r="D43" s="85"/>
      <c r="E43" s="85"/>
      <c r="F43" s="85"/>
      <c r="G43" s="47"/>
      <c r="H43" s="47"/>
      <c r="I43" s="52"/>
      <c r="J43" s="50"/>
    </row>
    <row r="44" spans="1:10" s="51" customFormat="1" ht="14.25">
      <c r="A44" s="46"/>
      <c r="B44" s="88"/>
      <c r="C44" s="88"/>
      <c r="D44" s="85"/>
      <c r="E44" s="85"/>
      <c r="F44" s="85"/>
      <c r="G44" s="47"/>
      <c r="H44" s="47"/>
      <c r="I44" s="52"/>
      <c r="J44" s="50"/>
    </row>
    <row r="45" spans="1:10" s="51" customFormat="1" ht="14.25">
      <c r="A45" s="46"/>
      <c r="B45" s="88"/>
      <c r="C45" s="88"/>
      <c r="D45" s="85"/>
      <c r="E45" s="85"/>
      <c r="F45" s="85"/>
      <c r="G45" s="47"/>
      <c r="H45" s="47"/>
      <c r="I45" s="52"/>
      <c r="J45" s="50"/>
    </row>
    <row r="46" spans="1:10" s="51" customFormat="1" ht="14.25">
      <c r="A46" s="46"/>
      <c r="B46" s="88"/>
      <c r="C46" s="88"/>
      <c r="D46" s="85"/>
      <c r="E46" s="85"/>
      <c r="F46" s="85"/>
      <c r="G46" s="47"/>
      <c r="H46" s="47"/>
      <c r="I46" s="52"/>
      <c r="J46" s="50"/>
    </row>
    <row r="47" spans="1:10" s="51" customFormat="1" ht="14.25">
      <c r="A47" s="46"/>
      <c r="B47" s="88"/>
      <c r="C47" s="88"/>
      <c r="D47" s="85"/>
      <c r="E47" s="85"/>
      <c r="F47" s="85"/>
      <c r="G47" s="47"/>
      <c r="H47" s="47"/>
      <c r="I47" s="52"/>
      <c r="J47" s="50"/>
    </row>
    <row r="48" spans="1:10" s="51" customFormat="1" ht="14.25">
      <c r="A48" s="46"/>
      <c r="B48" s="88"/>
      <c r="C48" s="88"/>
      <c r="D48" s="85"/>
      <c r="E48" s="85"/>
      <c r="F48" s="85"/>
      <c r="G48" s="47"/>
      <c r="H48" s="47"/>
      <c r="I48" s="52"/>
      <c r="J48" s="50"/>
    </row>
    <row r="49" spans="1:10" s="51" customFormat="1" ht="14.25">
      <c r="A49" s="46"/>
      <c r="B49" s="88"/>
      <c r="C49" s="88"/>
      <c r="D49" s="85"/>
      <c r="E49" s="85"/>
      <c r="F49" s="85"/>
      <c r="G49" s="47"/>
      <c r="H49" s="47"/>
      <c r="I49" s="52"/>
      <c r="J49" s="50"/>
    </row>
    <row r="50" spans="1:10" s="51" customFormat="1" ht="14.25">
      <c r="A50" s="46"/>
      <c r="B50" s="88"/>
      <c r="C50" s="88"/>
      <c r="D50" s="85"/>
      <c r="E50" s="85"/>
      <c r="F50" s="85"/>
      <c r="G50" s="47"/>
      <c r="H50" s="47"/>
      <c r="I50" s="52"/>
      <c r="J50" s="50"/>
    </row>
    <row r="51" spans="1:10" s="51" customFormat="1" ht="14.25">
      <c r="A51" s="46"/>
      <c r="B51" s="88"/>
      <c r="C51" s="88"/>
      <c r="D51" s="85"/>
      <c r="E51" s="85"/>
      <c r="F51" s="85"/>
      <c r="G51" s="47"/>
      <c r="H51" s="47"/>
      <c r="I51" s="52"/>
      <c r="J51" s="50"/>
    </row>
    <row r="52" spans="1:10" s="51" customFormat="1" ht="14.25">
      <c r="A52" s="46"/>
      <c r="B52" s="88"/>
      <c r="C52" s="88"/>
      <c r="D52" s="85"/>
      <c r="E52" s="85"/>
      <c r="F52" s="85"/>
      <c r="G52" s="47"/>
      <c r="H52" s="47"/>
      <c r="I52" s="52"/>
      <c r="J52" s="50"/>
    </row>
    <row r="53" spans="1:10" s="51" customFormat="1" ht="14.25">
      <c r="A53" s="46"/>
      <c r="B53" s="88"/>
      <c r="C53" s="88"/>
      <c r="D53" s="85"/>
      <c r="E53" s="85"/>
      <c r="F53" s="85"/>
      <c r="G53" s="47"/>
      <c r="H53" s="47"/>
      <c r="I53" s="52"/>
      <c r="J53" s="50"/>
    </row>
    <row r="54" spans="1:10" s="51" customFormat="1" ht="14.25">
      <c r="A54" s="46"/>
      <c r="B54" s="88"/>
      <c r="C54" s="88"/>
      <c r="D54" s="85"/>
      <c r="E54" s="85"/>
      <c r="F54" s="85"/>
      <c r="G54" s="47"/>
      <c r="H54" s="47"/>
      <c r="I54" s="52"/>
      <c r="J54" s="50"/>
    </row>
    <row r="55" spans="1:10" ht="14.25">
      <c r="A55" s="46"/>
      <c r="B55" s="88"/>
      <c r="C55" s="88"/>
      <c r="D55" s="85"/>
      <c r="E55" s="85"/>
      <c r="F55" s="85"/>
      <c r="G55" s="47"/>
      <c r="H55" s="47"/>
      <c r="I55" s="52"/>
      <c r="J55" s="50"/>
    </row>
    <row r="56" spans="1:10" s="51" customFormat="1" ht="14.25">
      <c r="A56" s="46"/>
      <c r="B56" s="88"/>
      <c r="C56" s="88"/>
      <c r="D56" s="85"/>
      <c r="E56" s="85"/>
      <c r="F56" s="85"/>
      <c r="G56" s="47"/>
      <c r="H56" s="47"/>
      <c r="I56" s="52"/>
      <c r="J56" s="50"/>
    </row>
    <row r="57" spans="1:10" s="51" customFormat="1" ht="14.25">
      <c r="A57" s="46"/>
      <c r="B57" s="88"/>
      <c r="C57" s="88"/>
      <c r="D57" s="85"/>
      <c r="E57" s="85"/>
      <c r="F57" s="85"/>
      <c r="G57" s="47"/>
      <c r="H57" s="47"/>
      <c r="I57" s="52"/>
      <c r="J57" s="50"/>
    </row>
    <row r="58" spans="1:10" ht="14.25">
      <c r="A58" s="46"/>
      <c r="B58" s="88"/>
      <c r="C58" s="88"/>
      <c r="D58" s="85"/>
      <c r="E58" s="85"/>
      <c r="F58" s="85"/>
      <c r="G58" s="47"/>
      <c r="H58" s="47"/>
      <c r="I58" s="52"/>
      <c r="J58" s="50"/>
    </row>
    <row r="59" spans="1:10" ht="14.25">
      <c r="A59" s="46"/>
      <c r="B59" s="88"/>
      <c r="C59" s="88"/>
      <c r="D59" s="85"/>
      <c r="E59" s="85"/>
      <c r="F59" s="85"/>
      <c r="G59" s="47"/>
      <c r="H59" s="47"/>
      <c r="I59" s="52"/>
      <c r="J59" s="50"/>
    </row>
    <row r="60" spans="1:10" ht="14.25">
      <c r="A60" s="46"/>
      <c r="B60" s="88"/>
      <c r="C60" s="88"/>
      <c r="D60" s="85"/>
      <c r="E60" s="85"/>
      <c r="F60" s="85"/>
      <c r="G60" s="47"/>
      <c r="H60" s="47"/>
      <c r="I60" s="52"/>
      <c r="J60" s="50"/>
    </row>
    <row r="61" spans="1:10" ht="14.25">
      <c r="A61" s="46"/>
      <c r="B61" s="88"/>
      <c r="C61" s="88"/>
      <c r="D61" s="85"/>
      <c r="E61" s="85"/>
      <c r="F61" s="85"/>
      <c r="G61" s="47"/>
      <c r="H61" s="47"/>
      <c r="I61" s="52"/>
      <c r="J61" s="50"/>
    </row>
    <row r="62" spans="1:10" ht="14.25">
      <c r="A62" s="46"/>
      <c r="B62" s="88"/>
      <c r="C62" s="88"/>
      <c r="D62" s="85"/>
      <c r="E62" s="85"/>
      <c r="F62" s="85"/>
      <c r="G62" s="47"/>
      <c r="H62" s="47"/>
      <c r="I62" s="52"/>
      <c r="J62" s="50"/>
    </row>
    <row r="63" spans="1:10" ht="14.25">
      <c r="A63" s="46"/>
      <c r="B63" s="88"/>
      <c r="C63" s="88"/>
      <c r="D63" s="85"/>
      <c r="E63" s="85"/>
      <c r="F63" s="85"/>
      <c r="G63" s="47"/>
      <c r="H63" s="47"/>
      <c r="I63" s="52"/>
      <c r="J63" s="50"/>
    </row>
    <row r="64" spans="1:10" ht="14.25">
      <c r="A64" s="46"/>
      <c r="B64" s="88"/>
      <c r="C64" s="88"/>
      <c r="D64" s="85"/>
      <c r="E64" s="85"/>
      <c r="F64" s="85"/>
      <c r="G64" s="47"/>
      <c r="H64" s="47"/>
      <c r="I64" s="52"/>
      <c r="J64" s="50"/>
    </row>
    <row r="65" spans="1:10" ht="14.25">
      <c r="A65" s="46"/>
      <c r="B65" s="88"/>
      <c r="C65" s="88"/>
      <c r="D65" s="85"/>
      <c r="E65" s="85"/>
      <c r="F65" s="85"/>
      <c r="G65" s="47"/>
      <c r="H65" s="47"/>
      <c r="I65" s="52"/>
      <c r="J65" s="50"/>
    </row>
    <row r="66" spans="1:10" ht="14.25">
      <c r="A66" s="46"/>
      <c r="B66" s="88"/>
      <c r="C66" s="88"/>
      <c r="D66" s="85"/>
      <c r="E66" s="85"/>
      <c r="F66" s="85"/>
      <c r="G66" s="47"/>
      <c r="H66" s="47"/>
      <c r="I66" s="52"/>
      <c r="J66" s="50"/>
    </row>
    <row r="67" spans="1:10" ht="14.25">
      <c r="A67" s="46"/>
      <c r="B67" s="88"/>
      <c r="C67" s="88"/>
      <c r="D67" s="85"/>
      <c r="E67" s="85"/>
      <c r="F67" s="85"/>
      <c r="G67" s="47"/>
      <c r="H67" s="47"/>
      <c r="I67" s="52"/>
      <c r="J67" s="50"/>
    </row>
    <row r="68" spans="1:10" ht="14.25">
      <c r="A68" s="46"/>
      <c r="B68" s="88"/>
      <c r="C68" s="88"/>
      <c r="D68" s="85"/>
      <c r="E68" s="85"/>
      <c r="F68" s="85"/>
      <c r="G68" s="47"/>
      <c r="H68" s="47"/>
      <c r="I68" s="52"/>
      <c r="J68" s="50"/>
    </row>
    <row r="69" spans="1:10" ht="14.25">
      <c r="A69" s="46"/>
      <c r="B69" s="88"/>
      <c r="C69" s="88"/>
      <c r="D69" s="85"/>
      <c r="E69" s="85"/>
      <c r="F69" s="85"/>
      <c r="G69" s="47"/>
      <c r="H69" s="47"/>
      <c r="I69" s="52"/>
      <c r="J69" s="50"/>
    </row>
    <row r="70" spans="1:10" ht="14.25">
      <c r="A70" s="46"/>
      <c r="B70" s="88"/>
      <c r="C70" s="88"/>
      <c r="D70" s="85"/>
      <c r="E70" s="85"/>
      <c r="F70" s="85"/>
      <c r="G70" s="47"/>
      <c r="H70" s="47"/>
      <c r="I70" s="52"/>
      <c r="J70" s="50"/>
    </row>
    <row r="71" spans="1:10" ht="14.25">
      <c r="A71" s="46"/>
      <c r="B71" s="88"/>
      <c r="C71" s="88"/>
      <c r="D71" s="85"/>
      <c r="E71" s="85"/>
      <c r="F71" s="85"/>
      <c r="G71" s="47"/>
      <c r="H71" s="47"/>
      <c r="I71" s="52"/>
      <c r="J71" s="50"/>
    </row>
    <row r="72" spans="1:10" ht="14.25">
      <c r="A72" s="46"/>
      <c r="B72" s="88"/>
      <c r="C72" s="88"/>
      <c r="D72" s="85"/>
      <c r="E72" s="85"/>
      <c r="F72" s="85"/>
      <c r="G72" s="47"/>
      <c r="H72" s="47"/>
      <c r="I72" s="52"/>
      <c r="J72" s="50"/>
    </row>
    <row r="73" spans="1:10" ht="14.25">
      <c r="A73" s="46"/>
      <c r="B73" s="88"/>
      <c r="C73" s="88"/>
      <c r="D73" s="85"/>
      <c r="E73" s="85"/>
      <c r="F73" s="85"/>
      <c r="G73" s="47"/>
      <c r="H73" s="47"/>
      <c r="I73" s="52"/>
      <c r="J73" s="50"/>
    </row>
    <row r="74" spans="1:10" ht="14.25">
      <c r="A74" s="46"/>
      <c r="B74" s="88"/>
      <c r="C74" s="88"/>
      <c r="D74" s="85"/>
      <c r="E74" s="85"/>
      <c r="F74" s="85"/>
      <c r="G74" s="47"/>
      <c r="H74" s="47"/>
      <c r="I74" s="52"/>
      <c r="J74" s="50"/>
    </row>
    <row r="75" spans="1:10" ht="14.25">
      <c r="A75" s="46"/>
      <c r="B75" s="88"/>
      <c r="C75" s="88"/>
      <c r="D75" s="85"/>
      <c r="E75" s="85"/>
      <c r="F75" s="85"/>
      <c r="G75" s="47"/>
      <c r="H75" s="47"/>
      <c r="I75" s="52"/>
      <c r="J75" s="50"/>
    </row>
    <row r="76" spans="1:10" ht="14.25">
      <c r="A76" s="46"/>
      <c r="B76" s="88"/>
      <c r="C76" s="88"/>
      <c r="D76" s="85"/>
      <c r="E76" s="85"/>
      <c r="F76" s="85"/>
      <c r="G76" s="47"/>
      <c r="H76" s="47"/>
      <c r="I76" s="52"/>
      <c r="J76" s="50"/>
    </row>
    <row r="77" spans="1:10" ht="14.25">
      <c r="A77" s="46"/>
      <c r="B77" s="88"/>
      <c r="C77" s="88"/>
      <c r="D77" s="85"/>
      <c r="E77" s="85"/>
      <c r="F77" s="85"/>
      <c r="G77" s="47"/>
      <c r="H77" s="47"/>
      <c r="I77" s="52"/>
      <c r="J77" s="50"/>
    </row>
    <row r="78" spans="1:10" ht="14.25">
      <c r="A78" s="46"/>
      <c r="B78" s="88"/>
      <c r="C78" s="88"/>
      <c r="D78" s="85"/>
      <c r="E78" s="85"/>
      <c r="F78" s="85"/>
      <c r="G78" s="47"/>
      <c r="H78" s="47"/>
      <c r="I78" s="52"/>
      <c r="J78" s="50"/>
    </row>
    <row r="79" spans="1:10" ht="14.25">
      <c r="A79" s="46"/>
      <c r="B79" s="88"/>
      <c r="C79" s="88"/>
      <c r="D79" s="85"/>
      <c r="E79" s="85"/>
      <c r="F79" s="85"/>
      <c r="G79" s="47"/>
      <c r="H79" s="47"/>
      <c r="I79" s="52"/>
      <c r="J79" s="50"/>
    </row>
    <row r="80" spans="1:10" ht="14.25">
      <c r="A80" s="46"/>
      <c r="B80" s="88"/>
      <c r="C80" s="88"/>
      <c r="D80" s="85"/>
      <c r="E80" s="85"/>
      <c r="F80" s="85"/>
      <c r="G80" s="47"/>
      <c r="H80" s="47"/>
      <c r="I80" s="52"/>
      <c r="J80" s="50"/>
    </row>
    <row r="81" spans="1:10" ht="14.25">
      <c r="A81" s="46"/>
      <c r="B81" s="88"/>
      <c r="C81" s="88"/>
      <c r="D81" s="85"/>
      <c r="E81" s="85"/>
      <c r="F81" s="85"/>
      <c r="G81" s="47"/>
      <c r="H81" s="47"/>
      <c r="I81" s="52"/>
      <c r="J81" s="50"/>
    </row>
    <row r="82" spans="1:10" ht="14.25">
      <c r="A82" s="46"/>
      <c r="B82" s="88"/>
      <c r="C82" s="88"/>
      <c r="D82" s="85"/>
      <c r="E82" s="85"/>
      <c r="F82" s="85"/>
      <c r="G82" s="47"/>
      <c r="H82" s="47"/>
      <c r="I82" s="52"/>
      <c r="J82" s="50"/>
    </row>
    <row r="83" spans="1:10" ht="14.25">
      <c r="A83" s="46"/>
      <c r="B83" s="88"/>
      <c r="C83" s="88"/>
      <c r="D83" s="85"/>
      <c r="E83" s="85"/>
      <c r="F83" s="85"/>
      <c r="G83" s="47"/>
      <c r="H83" s="47"/>
      <c r="I83" s="52"/>
      <c r="J83" s="50"/>
    </row>
    <row r="84" spans="1:10" ht="14.25">
      <c r="A84" s="46"/>
      <c r="B84" s="88"/>
      <c r="C84" s="88"/>
      <c r="D84" s="85"/>
      <c r="E84" s="85"/>
      <c r="F84" s="85"/>
      <c r="G84" s="47"/>
      <c r="H84" s="47"/>
      <c r="I84" s="52"/>
      <c r="J84" s="50"/>
    </row>
    <row r="85" spans="1:10" ht="14.25">
      <c r="A85" s="46"/>
      <c r="B85" s="88"/>
      <c r="C85" s="88"/>
      <c r="D85" s="85"/>
      <c r="E85" s="85"/>
      <c r="F85" s="85"/>
      <c r="G85" s="47"/>
      <c r="H85" s="47"/>
      <c r="I85" s="52"/>
      <c r="J85" s="50"/>
    </row>
    <row r="86" spans="1:10" ht="14.25">
      <c r="A86" s="46"/>
      <c r="B86" s="88"/>
      <c r="C86" s="88"/>
      <c r="D86" s="85"/>
      <c r="E86" s="85"/>
      <c r="F86" s="85"/>
      <c r="G86" s="47"/>
      <c r="H86" s="47"/>
      <c r="I86" s="52"/>
      <c r="J86" s="50"/>
    </row>
    <row r="87" spans="1:10" ht="14.25">
      <c r="A87" s="46"/>
      <c r="B87" s="88"/>
      <c r="C87" s="88"/>
      <c r="D87" s="85"/>
      <c r="E87" s="85"/>
      <c r="F87" s="85"/>
      <c r="G87" s="47"/>
      <c r="H87" s="47"/>
      <c r="I87" s="52"/>
      <c r="J87" s="50"/>
    </row>
    <row r="88" spans="1:10" ht="14.25">
      <c r="A88" s="46"/>
      <c r="B88" s="88"/>
      <c r="C88" s="88"/>
      <c r="D88" s="85"/>
      <c r="E88" s="85"/>
      <c r="F88" s="85"/>
      <c r="G88" s="47"/>
      <c r="H88" s="47"/>
      <c r="I88" s="52"/>
      <c r="J88" s="50"/>
    </row>
    <row r="89" spans="1:10" ht="14.25">
      <c r="A89" s="46"/>
      <c r="B89" s="88"/>
      <c r="C89" s="88"/>
      <c r="D89" s="85"/>
      <c r="E89" s="85"/>
      <c r="F89" s="85"/>
      <c r="G89" s="47"/>
      <c r="H89" s="47"/>
      <c r="I89" s="52"/>
      <c r="J89" s="50"/>
    </row>
    <row r="90" spans="1:10" ht="14.25">
      <c r="A90" s="46"/>
      <c r="B90" s="88"/>
      <c r="C90" s="88"/>
      <c r="D90" s="85"/>
      <c r="E90" s="85"/>
      <c r="F90" s="85"/>
      <c r="G90" s="47"/>
      <c r="H90" s="47"/>
      <c r="I90" s="52"/>
      <c r="J90" s="50"/>
    </row>
    <row r="91" spans="1:10" ht="14.25">
      <c r="A91" s="46"/>
      <c r="B91" s="88"/>
      <c r="C91" s="88"/>
      <c r="D91" s="85"/>
      <c r="E91" s="85"/>
      <c r="F91" s="85"/>
      <c r="G91" s="47"/>
      <c r="H91" s="47"/>
      <c r="I91" s="52"/>
      <c r="J91" s="50"/>
    </row>
    <row r="92" spans="1:10" ht="14.25">
      <c r="A92" s="46"/>
      <c r="B92" s="88"/>
      <c r="C92" s="88"/>
      <c r="D92" s="85"/>
      <c r="E92" s="85"/>
      <c r="F92" s="85"/>
      <c r="G92" s="47"/>
      <c r="H92" s="47"/>
      <c r="I92" s="52"/>
      <c r="J92" s="50"/>
    </row>
    <row r="93" spans="1:10" ht="14.25">
      <c r="A93" s="46"/>
      <c r="B93" s="88"/>
      <c r="C93" s="88"/>
      <c r="D93" s="85"/>
      <c r="E93" s="85"/>
      <c r="F93" s="85"/>
      <c r="G93" s="47"/>
      <c r="H93" s="47"/>
      <c r="I93" s="52"/>
      <c r="J93" s="50"/>
    </row>
    <row r="94" spans="1:10" ht="14.25">
      <c r="A94" s="46"/>
      <c r="B94" s="88"/>
      <c r="C94" s="88"/>
      <c r="D94" s="85"/>
      <c r="E94" s="85"/>
      <c r="F94" s="85"/>
      <c r="G94" s="47"/>
      <c r="H94" s="47"/>
      <c r="I94" s="52"/>
      <c r="J94" s="50"/>
    </row>
    <row r="95" spans="1:10" ht="14.25">
      <c r="A95" s="46"/>
      <c r="B95" s="88"/>
      <c r="C95" s="88"/>
      <c r="D95" s="85"/>
      <c r="E95" s="85"/>
      <c r="F95" s="85"/>
      <c r="G95" s="47"/>
      <c r="H95" s="47"/>
      <c r="I95" s="52"/>
      <c r="J95" s="50"/>
    </row>
    <row r="96" spans="1:10" ht="14.25">
      <c r="A96" s="46"/>
      <c r="B96" s="88"/>
      <c r="C96" s="88"/>
      <c r="D96" s="85"/>
      <c r="E96" s="85"/>
      <c r="F96" s="85"/>
      <c r="G96" s="47"/>
      <c r="H96" s="47"/>
      <c r="I96" s="52"/>
      <c r="J96" s="50"/>
    </row>
    <row r="97" spans="1:10" ht="14.25">
      <c r="A97" s="46"/>
      <c r="B97" s="88"/>
      <c r="C97" s="88"/>
      <c r="D97" s="85"/>
      <c r="E97" s="85"/>
      <c r="F97" s="85"/>
      <c r="G97" s="47"/>
      <c r="H97" s="47"/>
      <c r="I97" s="52"/>
      <c r="J97" s="50"/>
    </row>
    <row r="98" spans="1:10" ht="14.25">
      <c r="A98" s="46"/>
      <c r="B98" s="88"/>
      <c r="C98" s="88"/>
      <c r="D98" s="85"/>
      <c r="E98" s="85"/>
      <c r="F98" s="85"/>
      <c r="G98" s="47"/>
      <c r="H98" s="47"/>
      <c r="I98" s="52"/>
      <c r="J98" s="50"/>
    </row>
    <row r="99" spans="1:10" ht="14.25">
      <c r="A99" s="46"/>
      <c r="B99" s="88"/>
      <c r="C99" s="88"/>
      <c r="D99" s="85"/>
      <c r="E99" s="85"/>
      <c r="F99" s="85"/>
      <c r="G99" s="47"/>
      <c r="H99" s="47"/>
      <c r="I99" s="52"/>
      <c r="J99" s="50"/>
    </row>
    <row r="100" spans="1:10" ht="14.25">
      <c r="A100" s="46"/>
      <c r="B100" s="88"/>
      <c r="C100" s="88"/>
      <c r="D100" s="85"/>
      <c r="E100" s="85"/>
      <c r="F100" s="85"/>
      <c r="G100" s="47"/>
      <c r="H100" s="47"/>
      <c r="I100" s="52"/>
      <c r="J100" s="50"/>
    </row>
    <row r="101" spans="4:10" ht="14.25">
      <c r="D101" s="85"/>
      <c r="E101" s="85"/>
      <c r="F101" s="85"/>
      <c r="I101" s="58"/>
      <c r="J101" s="59"/>
    </row>
    <row r="102" spans="4:10" ht="14.25">
      <c r="D102" s="85"/>
      <c r="E102" s="85"/>
      <c r="F102" s="85"/>
      <c r="I102" s="58"/>
      <c r="J102" s="59"/>
    </row>
    <row r="103" spans="4:10" ht="14.25">
      <c r="D103" s="85"/>
      <c r="E103" s="85"/>
      <c r="F103" s="85"/>
      <c r="I103" s="58"/>
      <c r="J103" s="59"/>
    </row>
    <row r="104" spans="4:10" ht="14.25">
      <c r="D104" s="85"/>
      <c r="E104" s="85"/>
      <c r="F104" s="85"/>
      <c r="I104" s="58"/>
      <c r="J104" s="59"/>
    </row>
    <row r="105" spans="4:10" ht="14.25">
      <c r="D105" s="85"/>
      <c r="E105" s="85"/>
      <c r="F105" s="85"/>
      <c r="I105" s="58"/>
      <c r="J105" s="59"/>
    </row>
    <row r="106" spans="4:10" ht="14.25">
      <c r="D106" s="85"/>
      <c r="E106" s="85"/>
      <c r="F106" s="85"/>
      <c r="I106" s="58"/>
      <c r="J106" s="59"/>
    </row>
    <row r="107" spans="4:10" ht="14.25">
      <c r="D107" s="85"/>
      <c r="E107" s="85"/>
      <c r="F107" s="85"/>
      <c r="I107" s="58"/>
      <c r="J107" s="59"/>
    </row>
    <row r="108" spans="4:10" ht="14.25">
      <c r="D108" s="85"/>
      <c r="E108" s="85"/>
      <c r="F108" s="85"/>
      <c r="I108" s="58"/>
      <c r="J108" s="59"/>
    </row>
    <row r="109" spans="4:10" ht="14.25">
      <c r="D109" s="85"/>
      <c r="E109" s="85"/>
      <c r="F109" s="85"/>
      <c r="I109" s="58"/>
      <c r="J109" s="59"/>
    </row>
    <row r="110" spans="4:10" ht="14.25">
      <c r="D110" s="85"/>
      <c r="E110" s="85"/>
      <c r="F110" s="85"/>
      <c r="I110" s="58"/>
      <c r="J110" s="59"/>
    </row>
    <row r="111" spans="4:10" ht="14.25">
      <c r="D111" s="85"/>
      <c r="E111" s="85"/>
      <c r="F111" s="85"/>
      <c r="I111" s="58"/>
      <c r="J111" s="59"/>
    </row>
    <row r="112" spans="4:10" ht="14.25">
      <c r="D112" s="85"/>
      <c r="E112" s="85"/>
      <c r="F112" s="85"/>
      <c r="I112" s="58"/>
      <c r="J112" s="59"/>
    </row>
    <row r="113" spans="4:10" ht="14.25">
      <c r="D113" s="85"/>
      <c r="E113" s="85"/>
      <c r="F113" s="85"/>
      <c r="I113" s="58"/>
      <c r="J113" s="59"/>
    </row>
    <row r="114" spans="4:10" ht="14.25">
      <c r="D114" s="85"/>
      <c r="E114" s="85"/>
      <c r="F114" s="85"/>
      <c r="I114" s="58"/>
      <c r="J114" s="59"/>
    </row>
    <row r="115" spans="4:10" ht="14.25">
      <c r="D115" s="85"/>
      <c r="E115" s="85"/>
      <c r="F115" s="85"/>
      <c r="I115" s="58"/>
      <c r="J115" s="59"/>
    </row>
    <row r="116" spans="4:10" ht="14.25">
      <c r="D116" s="85"/>
      <c r="E116" s="85"/>
      <c r="F116" s="85"/>
      <c r="I116" s="58"/>
      <c r="J116" s="59"/>
    </row>
    <row r="117" spans="4:10" ht="14.25">
      <c r="D117" s="85"/>
      <c r="E117" s="85"/>
      <c r="F117" s="85"/>
      <c r="I117" s="58"/>
      <c r="J117" s="59"/>
    </row>
    <row r="118" spans="4:10" ht="14.25">
      <c r="D118" s="85"/>
      <c r="E118" s="85"/>
      <c r="F118" s="85"/>
      <c r="I118" s="58"/>
      <c r="J118" s="59"/>
    </row>
    <row r="119" spans="4:10" ht="14.25">
      <c r="D119" s="85"/>
      <c r="E119" s="85"/>
      <c r="F119" s="85"/>
      <c r="I119" s="58"/>
      <c r="J119" s="59"/>
    </row>
    <row r="120" spans="4:10" ht="14.25">
      <c r="D120" s="85"/>
      <c r="E120" s="85"/>
      <c r="F120" s="85"/>
      <c r="I120" s="58"/>
      <c r="J120" s="59"/>
    </row>
    <row r="121" spans="4:10" ht="14.25">
      <c r="D121" s="85"/>
      <c r="E121" s="85"/>
      <c r="F121" s="85"/>
      <c r="I121" s="58"/>
      <c r="J121" s="59"/>
    </row>
    <row r="122" spans="4:10" ht="14.25">
      <c r="D122" s="85"/>
      <c r="E122" s="85"/>
      <c r="F122" s="85"/>
      <c r="I122" s="58"/>
      <c r="J122" s="59"/>
    </row>
    <row r="123" spans="4:10" ht="14.25">
      <c r="D123" s="85"/>
      <c r="E123" s="85"/>
      <c r="F123" s="85"/>
      <c r="I123" s="58"/>
      <c r="J123" s="59"/>
    </row>
    <row r="124" spans="4:10" ht="14.25">
      <c r="D124" s="85"/>
      <c r="E124" s="85"/>
      <c r="F124" s="85"/>
      <c r="I124" s="58"/>
      <c r="J124" s="59"/>
    </row>
    <row r="125" spans="4:10" ht="14.25">
      <c r="D125" s="85"/>
      <c r="E125" s="85"/>
      <c r="F125" s="85"/>
      <c r="I125" s="58"/>
      <c r="J125" s="59"/>
    </row>
    <row r="126" spans="4:10" ht="14.25">
      <c r="D126" s="85"/>
      <c r="E126" s="85"/>
      <c r="F126" s="85"/>
      <c r="I126" s="58"/>
      <c r="J126" s="59"/>
    </row>
    <row r="127" spans="4:10" ht="14.25">
      <c r="D127" s="85"/>
      <c r="E127" s="85"/>
      <c r="F127" s="85"/>
      <c r="I127" s="58"/>
      <c r="J127" s="59"/>
    </row>
    <row r="128" spans="4:10" ht="14.25">
      <c r="D128" s="85"/>
      <c r="E128" s="85"/>
      <c r="F128" s="85"/>
      <c r="I128" s="58"/>
      <c r="J128" s="59"/>
    </row>
    <row r="129" spans="4:10" ht="14.25">
      <c r="D129" s="85"/>
      <c r="E129" s="85"/>
      <c r="F129" s="85"/>
      <c r="I129" s="58"/>
      <c r="J129" s="59"/>
    </row>
    <row r="130" spans="4:10" ht="14.25">
      <c r="D130" s="85"/>
      <c r="E130" s="85"/>
      <c r="F130" s="85"/>
      <c r="I130" s="58"/>
      <c r="J130" s="59"/>
    </row>
    <row r="131" spans="4:10" ht="14.25">
      <c r="D131" s="85"/>
      <c r="E131" s="85"/>
      <c r="F131" s="85"/>
      <c r="I131" s="58"/>
      <c r="J131" s="59"/>
    </row>
    <row r="132" spans="4:10" ht="14.25">
      <c r="D132" s="85"/>
      <c r="E132" s="85"/>
      <c r="F132" s="85"/>
      <c r="I132" s="58"/>
      <c r="J132" s="59"/>
    </row>
    <row r="133" spans="4:10" ht="14.25">
      <c r="D133" s="85"/>
      <c r="E133" s="85"/>
      <c r="F133" s="85"/>
      <c r="I133" s="58"/>
      <c r="J133" s="59"/>
    </row>
    <row r="134" spans="4:10" ht="14.25">
      <c r="D134" s="85"/>
      <c r="E134" s="85"/>
      <c r="F134" s="85"/>
      <c r="I134" s="58"/>
      <c r="J134" s="59"/>
    </row>
    <row r="135" spans="4:10" ht="14.25">
      <c r="D135" s="85"/>
      <c r="E135" s="85"/>
      <c r="F135" s="85"/>
      <c r="I135" s="58"/>
      <c r="J135" s="59"/>
    </row>
    <row r="136" spans="4:10" ht="14.25">
      <c r="D136" s="85"/>
      <c r="E136" s="85"/>
      <c r="F136" s="85"/>
      <c r="I136" s="58"/>
      <c r="J136" s="59"/>
    </row>
    <row r="137" spans="4:10" ht="14.25">
      <c r="D137" s="85"/>
      <c r="E137" s="85"/>
      <c r="F137" s="85"/>
      <c r="I137" s="58"/>
      <c r="J137" s="59"/>
    </row>
    <row r="138" spans="4:10" ht="14.25">
      <c r="D138" s="85"/>
      <c r="E138" s="85"/>
      <c r="F138" s="85"/>
      <c r="I138" s="58"/>
      <c r="J138" s="59"/>
    </row>
    <row r="139" spans="4:10" ht="14.25">
      <c r="D139" s="85"/>
      <c r="E139" s="85"/>
      <c r="F139" s="85"/>
      <c r="I139" s="58"/>
      <c r="J139" s="59"/>
    </row>
    <row r="140" spans="4:10" ht="14.25">
      <c r="D140" s="85"/>
      <c r="E140" s="85"/>
      <c r="F140" s="85"/>
      <c r="I140" s="58"/>
      <c r="J140" s="59"/>
    </row>
    <row r="141" spans="4:10" ht="14.25">
      <c r="D141" s="85"/>
      <c r="E141" s="85"/>
      <c r="F141" s="85"/>
      <c r="I141" s="58"/>
      <c r="J141" s="59"/>
    </row>
    <row r="142" spans="4:10" ht="14.25">
      <c r="D142" s="85"/>
      <c r="E142" s="85"/>
      <c r="F142" s="85"/>
      <c r="I142" s="58"/>
      <c r="J142" s="59"/>
    </row>
    <row r="143" spans="4:10" ht="14.25">
      <c r="D143" s="85"/>
      <c r="E143" s="85"/>
      <c r="F143" s="85"/>
      <c r="I143" s="58"/>
      <c r="J143" s="59"/>
    </row>
    <row r="144" spans="4:10" ht="14.25">
      <c r="D144" s="85"/>
      <c r="E144" s="85"/>
      <c r="F144" s="85"/>
      <c r="I144" s="58"/>
      <c r="J144" s="59"/>
    </row>
    <row r="145" spans="4:10" ht="14.25">
      <c r="D145" s="85"/>
      <c r="E145" s="85"/>
      <c r="F145" s="85"/>
      <c r="I145" s="58"/>
      <c r="J145" s="59"/>
    </row>
    <row r="146" spans="4:10" ht="14.25">
      <c r="D146" s="85"/>
      <c r="E146" s="85"/>
      <c r="F146" s="85"/>
      <c r="I146" s="58"/>
      <c r="J146" s="59"/>
    </row>
    <row r="147" spans="4:10" ht="14.25">
      <c r="D147" s="85"/>
      <c r="E147" s="85"/>
      <c r="F147" s="85"/>
      <c r="I147" s="58"/>
      <c r="J147" s="59"/>
    </row>
    <row r="148" spans="4:10" ht="14.25">
      <c r="D148" s="85"/>
      <c r="E148" s="85"/>
      <c r="F148" s="85"/>
      <c r="I148" s="58"/>
      <c r="J148" s="59"/>
    </row>
    <row r="149" spans="4:10" ht="14.25">
      <c r="D149" s="85"/>
      <c r="E149" s="85"/>
      <c r="F149" s="85"/>
      <c r="I149" s="58"/>
      <c r="J149" s="59"/>
    </row>
    <row r="150" spans="4:10" ht="14.25">
      <c r="D150" s="85"/>
      <c r="E150" s="85"/>
      <c r="F150" s="85"/>
      <c r="I150" s="58"/>
      <c r="J150" s="59"/>
    </row>
    <row r="151" spans="4:10" ht="14.25">
      <c r="D151" s="85"/>
      <c r="E151" s="85"/>
      <c r="F151" s="85"/>
      <c r="I151" s="58"/>
      <c r="J151" s="59"/>
    </row>
    <row r="152" spans="4:10" ht="14.25">
      <c r="D152" s="85"/>
      <c r="E152" s="85"/>
      <c r="F152" s="85"/>
      <c r="I152" s="58"/>
      <c r="J152" s="59"/>
    </row>
    <row r="153" spans="4:10" ht="14.25">
      <c r="D153" s="85"/>
      <c r="E153" s="85"/>
      <c r="F153" s="85"/>
      <c r="I153" s="58"/>
      <c r="J153" s="59"/>
    </row>
  </sheetData>
  <sheetProtection selectLockedCells="1" selectUnlockedCells="1"/>
  <mergeCells count="238">
    <mergeCell ref="D145:F145"/>
    <mergeCell ref="D146:F146"/>
    <mergeCell ref="D151:F151"/>
    <mergeCell ref="D152:F152"/>
    <mergeCell ref="D153:F153"/>
    <mergeCell ref="D147:F147"/>
    <mergeCell ref="D148:F148"/>
    <mergeCell ref="D149:F149"/>
    <mergeCell ref="D150:F150"/>
    <mergeCell ref="D139:F139"/>
    <mergeCell ref="D140:F140"/>
    <mergeCell ref="D141:F141"/>
    <mergeCell ref="D142:F142"/>
    <mergeCell ref="D143:F143"/>
    <mergeCell ref="D144:F144"/>
    <mergeCell ref="D133:F133"/>
    <mergeCell ref="D134:F134"/>
    <mergeCell ref="D135:F135"/>
    <mergeCell ref="D136:F136"/>
    <mergeCell ref="D137:F137"/>
    <mergeCell ref="D138:F138"/>
    <mergeCell ref="D127:F127"/>
    <mergeCell ref="D128:F128"/>
    <mergeCell ref="D129:F129"/>
    <mergeCell ref="D130:F130"/>
    <mergeCell ref="D131:F131"/>
    <mergeCell ref="D132:F132"/>
    <mergeCell ref="D121:F121"/>
    <mergeCell ref="D122:F122"/>
    <mergeCell ref="D123:F123"/>
    <mergeCell ref="D124:F124"/>
    <mergeCell ref="D125:F125"/>
    <mergeCell ref="D126:F126"/>
    <mergeCell ref="D115:F115"/>
    <mergeCell ref="D116:F116"/>
    <mergeCell ref="D117:F117"/>
    <mergeCell ref="D118:F118"/>
    <mergeCell ref="D119:F119"/>
    <mergeCell ref="D120:F120"/>
    <mergeCell ref="D109:F109"/>
    <mergeCell ref="D110:F110"/>
    <mergeCell ref="D111:F111"/>
    <mergeCell ref="D112:F112"/>
    <mergeCell ref="D113:F113"/>
    <mergeCell ref="D114:F114"/>
    <mergeCell ref="D103:F103"/>
    <mergeCell ref="D104:F104"/>
    <mergeCell ref="D105:F105"/>
    <mergeCell ref="D106:F106"/>
    <mergeCell ref="D107:F107"/>
    <mergeCell ref="D108:F108"/>
    <mergeCell ref="B99:C99"/>
    <mergeCell ref="D99:F99"/>
    <mergeCell ref="B100:C100"/>
    <mergeCell ref="D100:F100"/>
    <mergeCell ref="D101:F101"/>
    <mergeCell ref="D102:F102"/>
    <mergeCell ref="B96:C96"/>
    <mergeCell ref="D96:F96"/>
    <mergeCell ref="B97:C97"/>
    <mergeCell ref="D97:F97"/>
    <mergeCell ref="B98:C98"/>
    <mergeCell ref="D98:F98"/>
    <mergeCell ref="B93:C93"/>
    <mergeCell ref="D93:F93"/>
    <mergeCell ref="B94:C94"/>
    <mergeCell ref="D94:F94"/>
    <mergeCell ref="B95:C95"/>
    <mergeCell ref="D95:F95"/>
    <mergeCell ref="B90:C90"/>
    <mergeCell ref="D90:F90"/>
    <mergeCell ref="B91:C91"/>
    <mergeCell ref="D91:F91"/>
    <mergeCell ref="B92:C92"/>
    <mergeCell ref="D92:F92"/>
    <mergeCell ref="B87:C87"/>
    <mergeCell ref="D87:F87"/>
    <mergeCell ref="B88:C88"/>
    <mergeCell ref="D88:F88"/>
    <mergeCell ref="B89:C89"/>
    <mergeCell ref="D89:F89"/>
    <mergeCell ref="B84:C84"/>
    <mergeCell ref="D84:F84"/>
    <mergeCell ref="B85:C85"/>
    <mergeCell ref="D85:F85"/>
    <mergeCell ref="B86:C86"/>
    <mergeCell ref="D86:F86"/>
    <mergeCell ref="B81:C81"/>
    <mergeCell ref="D81:F81"/>
    <mergeCell ref="B82:C82"/>
    <mergeCell ref="D82:F82"/>
    <mergeCell ref="B83:C83"/>
    <mergeCell ref="D83:F83"/>
    <mergeCell ref="B78:C78"/>
    <mergeCell ref="D78:F78"/>
    <mergeCell ref="B79:C79"/>
    <mergeCell ref="D79:F79"/>
    <mergeCell ref="B80:C80"/>
    <mergeCell ref="D80:F80"/>
    <mergeCell ref="B75:C75"/>
    <mergeCell ref="D75:F75"/>
    <mergeCell ref="B76:C76"/>
    <mergeCell ref="D76:F76"/>
    <mergeCell ref="B77:C77"/>
    <mergeCell ref="D77:F77"/>
    <mergeCell ref="B72:C72"/>
    <mergeCell ref="D72:F72"/>
    <mergeCell ref="B73:C73"/>
    <mergeCell ref="D73:F73"/>
    <mergeCell ref="B74:C74"/>
    <mergeCell ref="D74:F74"/>
    <mergeCell ref="B69:C69"/>
    <mergeCell ref="D69:F69"/>
    <mergeCell ref="B70:C70"/>
    <mergeCell ref="D70:F70"/>
    <mergeCell ref="B71:C71"/>
    <mergeCell ref="D71:F71"/>
    <mergeCell ref="B66:C66"/>
    <mergeCell ref="D66:F66"/>
    <mergeCell ref="B67:C67"/>
    <mergeCell ref="D67:F67"/>
    <mergeCell ref="B68:C68"/>
    <mergeCell ref="D68:F68"/>
    <mergeCell ref="B63:C63"/>
    <mergeCell ref="D63:F63"/>
    <mergeCell ref="B64:C64"/>
    <mergeCell ref="D64:F64"/>
    <mergeCell ref="B65:C65"/>
    <mergeCell ref="D65:F65"/>
    <mergeCell ref="B60:C60"/>
    <mergeCell ref="D60:F60"/>
    <mergeCell ref="B61:C61"/>
    <mergeCell ref="D61:F61"/>
    <mergeCell ref="B62:C62"/>
    <mergeCell ref="D62:F62"/>
    <mergeCell ref="B57:C57"/>
    <mergeCell ref="D57:F57"/>
    <mergeCell ref="B58:C58"/>
    <mergeCell ref="D58:F58"/>
    <mergeCell ref="B59:C59"/>
    <mergeCell ref="D59:F59"/>
    <mergeCell ref="B54:C54"/>
    <mergeCell ref="D54:F54"/>
    <mergeCell ref="B55:C55"/>
    <mergeCell ref="D55:F55"/>
    <mergeCell ref="B56:C56"/>
    <mergeCell ref="D56:F56"/>
    <mergeCell ref="B51:C51"/>
    <mergeCell ref="D51:F51"/>
    <mergeCell ref="B52:C52"/>
    <mergeCell ref="D52:F52"/>
    <mergeCell ref="B53:C53"/>
    <mergeCell ref="D53:F53"/>
    <mergeCell ref="B48:C48"/>
    <mergeCell ref="D48:F48"/>
    <mergeCell ref="B49:C49"/>
    <mergeCell ref="D49:F49"/>
    <mergeCell ref="B50:C50"/>
    <mergeCell ref="D50:F50"/>
    <mergeCell ref="B45:C45"/>
    <mergeCell ref="D45:F45"/>
    <mergeCell ref="B46:C46"/>
    <mergeCell ref="D46:F46"/>
    <mergeCell ref="B47:C47"/>
    <mergeCell ref="D47:F47"/>
    <mergeCell ref="B42:C42"/>
    <mergeCell ref="D42:F42"/>
    <mergeCell ref="B43:C43"/>
    <mergeCell ref="D43:F43"/>
    <mergeCell ref="B44:C44"/>
    <mergeCell ref="D44:F44"/>
    <mergeCell ref="B39:C39"/>
    <mergeCell ref="D39:F39"/>
    <mergeCell ref="B40:C40"/>
    <mergeCell ref="D40:F40"/>
    <mergeCell ref="B41:C41"/>
    <mergeCell ref="D41:F41"/>
    <mergeCell ref="B36:C36"/>
    <mergeCell ref="D36:F36"/>
    <mergeCell ref="B37:C37"/>
    <mergeCell ref="D37:F37"/>
    <mergeCell ref="B38:C38"/>
    <mergeCell ref="D38:F38"/>
    <mergeCell ref="B33:C33"/>
    <mergeCell ref="D33:F33"/>
    <mergeCell ref="B34:C34"/>
    <mergeCell ref="D34:F34"/>
    <mergeCell ref="B35:C35"/>
    <mergeCell ref="D35:F35"/>
    <mergeCell ref="B30:C30"/>
    <mergeCell ref="D30:F30"/>
    <mergeCell ref="B31:C31"/>
    <mergeCell ref="D31:F31"/>
    <mergeCell ref="B32:C32"/>
    <mergeCell ref="D32:F32"/>
    <mergeCell ref="B27:C27"/>
    <mergeCell ref="D27:F27"/>
    <mergeCell ref="B28:C28"/>
    <mergeCell ref="D28:F28"/>
    <mergeCell ref="B29:C29"/>
    <mergeCell ref="D29:F29"/>
    <mergeCell ref="A23:J23"/>
    <mergeCell ref="B24:C24"/>
    <mergeCell ref="D24:F24"/>
    <mergeCell ref="B25:C25"/>
    <mergeCell ref="D25:F25"/>
    <mergeCell ref="B26:C26"/>
    <mergeCell ref="D26:F26"/>
    <mergeCell ref="F13:G14"/>
    <mergeCell ref="H13:I14"/>
    <mergeCell ref="J15:J17"/>
    <mergeCell ref="E18:G19"/>
    <mergeCell ref="H18:I19"/>
    <mergeCell ref="J18:J19"/>
    <mergeCell ref="J13:J14"/>
    <mergeCell ref="E11:E12"/>
    <mergeCell ref="F11:G12"/>
    <mergeCell ref="H11:I12"/>
    <mergeCell ref="J11:J12"/>
    <mergeCell ref="A14:A16"/>
    <mergeCell ref="E15:E17"/>
    <mergeCell ref="F15:G17"/>
    <mergeCell ref="H15:I17"/>
    <mergeCell ref="E13:E14"/>
    <mergeCell ref="E7:E8"/>
    <mergeCell ref="F7:G8"/>
    <mergeCell ref="H7:I8"/>
    <mergeCell ref="J7:J8"/>
    <mergeCell ref="E9:E10"/>
    <mergeCell ref="F9:G10"/>
    <mergeCell ref="H9:I10"/>
    <mergeCell ref="J9:J10"/>
    <mergeCell ref="H1:I3"/>
    <mergeCell ref="J1:J3"/>
    <mergeCell ref="E2:G4"/>
    <mergeCell ref="E5:G6"/>
    <mergeCell ref="H5:I6"/>
    <mergeCell ref="J5:J6"/>
  </mergeCells>
  <printOptions horizontalCentered="1"/>
  <pageMargins left="0.19652777777777777" right="0.19652777777777777" top="1.023611111111111" bottom="0.19652777777777777" header="0.5118055555555555" footer="0.5118055555555555"/>
  <pageSetup fitToHeight="1" fitToWidth="1"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zoomScalePageLayoutView="0" workbookViewId="0" topLeftCell="A1">
      <selection activeCell="A25" sqref="A25:J34"/>
    </sheetView>
  </sheetViews>
  <sheetFormatPr defaultColWidth="9.140625" defaultRowHeight="12.75"/>
  <cols>
    <col min="1" max="1" width="9.421875" style="55" customWidth="1"/>
    <col min="2" max="2" width="9.7109375" style="55" customWidth="1"/>
    <col min="3" max="3" width="13.28125" style="55" customWidth="1"/>
    <col min="4" max="4" width="4.7109375" style="55" customWidth="1"/>
    <col min="5" max="5" width="2.7109375" style="55" customWidth="1"/>
    <col min="6" max="6" width="3.8515625" style="55" customWidth="1"/>
    <col min="7" max="7" width="10.7109375" style="55" customWidth="1"/>
    <col min="8" max="8" width="7.57421875" style="55" customWidth="1"/>
    <col min="9" max="9" width="9.140625" style="55" customWidth="1"/>
    <col min="10" max="10" width="12.421875" style="55" customWidth="1"/>
    <col min="11" max="16384" width="9.140625" style="55" customWidth="1"/>
  </cols>
  <sheetData>
    <row r="1" spans="1:10" ht="25.5" customHeight="1" thickBot="1">
      <c r="A1" s="1" t="s">
        <v>0</v>
      </c>
      <c r="B1" s="2"/>
      <c r="C1" s="2"/>
      <c r="D1" s="2"/>
      <c r="E1" s="2"/>
      <c r="F1" s="2"/>
      <c r="G1" s="2"/>
      <c r="H1" s="98" t="s">
        <v>1</v>
      </c>
      <c r="I1" s="98"/>
      <c r="J1" s="99"/>
    </row>
    <row r="2" spans="1:10" ht="9.75" customHeight="1" thickBot="1">
      <c r="A2" s="3" t="s">
        <v>2</v>
      </c>
      <c r="B2" s="56"/>
      <c r="C2" s="56"/>
      <c r="D2" s="57"/>
      <c r="E2" s="100" t="s">
        <v>3</v>
      </c>
      <c r="F2" s="100"/>
      <c r="G2" s="100"/>
      <c r="H2" s="98"/>
      <c r="I2" s="98"/>
      <c r="J2" s="99"/>
    </row>
    <row r="3" spans="1:10" ht="16.5" customHeight="1" thickBot="1">
      <c r="A3" s="4" t="s">
        <v>48</v>
      </c>
      <c r="B3" s="4"/>
      <c r="C3" s="5"/>
      <c r="D3" s="6"/>
      <c r="E3" s="100"/>
      <c r="F3" s="100"/>
      <c r="G3" s="100"/>
      <c r="H3" s="98"/>
      <c r="I3" s="98"/>
      <c r="J3" s="99"/>
    </row>
    <row r="4" spans="1:8" ht="1.5" customHeight="1">
      <c r="A4" s="7"/>
      <c r="B4" s="8"/>
      <c r="C4" s="9"/>
      <c r="D4" s="10"/>
      <c r="E4" s="100"/>
      <c r="F4" s="100"/>
      <c r="G4" s="100"/>
      <c r="H4" s="11"/>
    </row>
    <row r="5" spans="1:10" ht="12" customHeight="1">
      <c r="A5" s="3" t="s">
        <v>4</v>
      </c>
      <c r="B5" s="12"/>
      <c r="C5" s="12"/>
      <c r="D5" s="13"/>
      <c r="E5" s="93" t="s">
        <v>5</v>
      </c>
      <c r="F5" s="93"/>
      <c r="G5" s="93"/>
      <c r="H5" s="101" t="s">
        <v>6</v>
      </c>
      <c r="I5" s="101"/>
      <c r="J5" s="102" t="s">
        <v>7</v>
      </c>
    </row>
    <row r="6" spans="1:10" ht="16.5" customHeight="1">
      <c r="A6" s="65"/>
      <c r="B6" s="9"/>
      <c r="C6" s="9"/>
      <c r="D6" s="10"/>
      <c r="E6" s="93"/>
      <c r="F6" s="93"/>
      <c r="G6" s="93"/>
      <c r="H6" s="101"/>
      <c r="I6" s="101"/>
      <c r="J6" s="102"/>
    </row>
    <row r="7" spans="1:10" ht="6" customHeight="1">
      <c r="A7" s="14"/>
      <c r="B7" s="12"/>
      <c r="C7" s="12"/>
      <c r="D7" s="13"/>
      <c r="E7" s="93" t="s">
        <v>8</v>
      </c>
      <c r="F7" s="97" t="s">
        <v>9</v>
      </c>
      <c r="G7" s="97"/>
      <c r="H7" s="94" t="s">
        <v>10</v>
      </c>
      <c r="I7" s="94"/>
      <c r="J7" s="89"/>
    </row>
    <row r="8" spans="1:10" ht="22.5" customHeight="1">
      <c r="A8" s="7" t="s">
        <v>11</v>
      </c>
      <c r="B8" s="15" t="s">
        <v>46</v>
      </c>
      <c r="C8" s="9"/>
      <c r="D8" s="10"/>
      <c r="E8" s="93"/>
      <c r="F8" s="97"/>
      <c r="G8" s="97"/>
      <c r="H8" s="94"/>
      <c r="I8" s="94"/>
      <c r="J8" s="89"/>
    </row>
    <row r="9" spans="1:10" ht="6" customHeight="1">
      <c r="A9" s="3"/>
      <c r="B9" s="16"/>
      <c r="C9" s="12"/>
      <c r="D9" s="13"/>
      <c r="E9" s="93" t="s">
        <v>12</v>
      </c>
      <c r="F9" s="97" t="s">
        <v>13</v>
      </c>
      <c r="G9" s="97"/>
      <c r="H9" s="94" t="s">
        <v>10</v>
      </c>
      <c r="I9" s="94"/>
      <c r="J9" s="89"/>
    </row>
    <row r="10" spans="1:10" ht="22.5" customHeight="1">
      <c r="A10" s="17" t="s">
        <v>14</v>
      </c>
      <c r="B10" s="18"/>
      <c r="C10" s="5"/>
      <c r="D10" s="6"/>
      <c r="E10" s="93"/>
      <c r="F10" s="97"/>
      <c r="G10" s="97"/>
      <c r="H10" s="94"/>
      <c r="I10" s="94"/>
      <c r="J10" s="89"/>
    </row>
    <row r="11" spans="1:10" ht="6" customHeight="1">
      <c r="A11" s="7"/>
      <c r="B11" s="15"/>
      <c r="C11" s="9"/>
      <c r="D11" s="10"/>
      <c r="E11" s="93" t="s">
        <v>15</v>
      </c>
      <c r="F11" s="97" t="s">
        <v>16</v>
      </c>
      <c r="G11" s="97"/>
      <c r="H11" s="94" t="s">
        <v>17</v>
      </c>
      <c r="I11" s="94"/>
      <c r="J11" s="89"/>
    </row>
    <row r="12" spans="1:10" ht="22.5" customHeight="1">
      <c r="A12" s="19" t="s">
        <v>18</v>
      </c>
      <c r="B12" s="20"/>
      <c r="C12" s="21"/>
      <c r="D12" s="22" t="s">
        <v>19</v>
      </c>
      <c r="E12" s="93"/>
      <c r="F12" s="97"/>
      <c r="G12" s="97"/>
      <c r="H12" s="94"/>
      <c r="I12" s="94"/>
      <c r="J12" s="89"/>
    </row>
    <row r="13" spans="1:10" ht="12.75" customHeight="1">
      <c r="A13" s="23" t="s">
        <v>20</v>
      </c>
      <c r="B13" s="24"/>
      <c r="C13" s="25"/>
      <c r="D13" s="26">
        <v>1</v>
      </c>
      <c r="E13" s="93" t="s">
        <v>21</v>
      </c>
      <c r="F13" s="97" t="s">
        <v>22</v>
      </c>
      <c r="G13" s="97"/>
      <c r="H13" s="94" t="s">
        <v>23</v>
      </c>
      <c r="I13" s="94"/>
      <c r="J13" s="89"/>
    </row>
    <row r="14" spans="1:10" ht="13.5" customHeight="1">
      <c r="A14" s="95" t="s">
        <v>24</v>
      </c>
      <c r="B14" s="16"/>
      <c r="C14" s="12"/>
      <c r="D14" s="27"/>
      <c r="E14" s="93"/>
      <c r="F14" s="97"/>
      <c r="G14" s="97"/>
      <c r="H14" s="94"/>
      <c r="I14" s="94"/>
      <c r="J14" s="89"/>
    </row>
    <row r="15" spans="1:10" ht="15.75" customHeight="1">
      <c r="A15" s="95"/>
      <c r="B15" s="28" t="s">
        <v>47</v>
      </c>
      <c r="C15" s="29"/>
      <c r="D15" s="30"/>
      <c r="E15" s="96" t="s">
        <v>25</v>
      </c>
      <c r="F15" s="97" t="s">
        <v>58</v>
      </c>
      <c r="G15" s="97"/>
      <c r="H15" s="94" t="s">
        <v>23</v>
      </c>
      <c r="I15" s="94"/>
      <c r="J15" s="89"/>
    </row>
    <row r="16" spans="1:10" ht="6" customHeight="1">
      <c r="A16" s="95"/>
      <c r="B16" s="15"/>
      <c r="C16" s="9"/>
      <c r="D16" s="10"/>
      <c r="E16" s="96"/>
      <c r="F16" s="97"/>
      <c r="G16" s="97"/>
      <c r="H16" s="94"/>
      <c r="I16" s="94"/>
      <c r="J16" s="89"/>
    </row>
    <row r="17" spans="1:10" ht="6" customHeight="1">
      <c r="A17" s="31"/>
      <c r="B17" s="16"/>
      <c r="C17" s="12"/>
      <c r="D17" s="13"/>
      <c r="E17" s="96"/>
      <c r="F17" s="97"/>
      <c r="G17" s="97"/>
      <c r="H17" s="94"/>
      <c r="I17" s="94"/>
      <c r="J17" s="89"/>
    </row>
    <row r="18" spans="1:10" ht="15.75" customHeight="1">
      <c r="A18" s="32" t="s">
        <v>27</v>
      </c>
      <c r="B18" s="33" t="s">
        <v>28</v>
      </c>
      <c r="C18" s="5"/>
      <c r="D18" s="6"/>
      <c r="E18" s="93" t="s">
        <v>29</v>
      </c>
      <c r="F18" s="93"/>
      <c r="G18" s="93"/>
      <c r="H18" s="94" t="s">
        <v>30</v>
      </c>
      <c r="I18" s="94"/>
      <c r="J18" s="89"/>
    </row>
    <row r="19" spans="1:10" ht="15.75" customHeight="1">
      <c r="A19" s="34" t="s">
        <v>31</v>
      </c>
      <c r="B19" s="35" t="s">
        <v>32</v>
      </c>
      <c r="C19" s="9"/>
      <c r="D19" s="10"/>
      <c r="E19" s="93"/>
      <c r="F19" s="93"/>
      <c r="G19" s="93"/>
      <c r="H19" s="94"/>
      <c r="I19" s="94"/>
      <c r="J19" s="89"/>
    </row>
    <row r="20" ht="9.75" customHeight="1">
      <c r="A20" s="36" t="s">
        <v>33</v>
      </c>
    </row>
    <row r="21" spans="1:9" ht="14.25" customHeight="1">
      <c r="A21" s="37"/>
      <c r="B21" s="38"/>
      <c r="D21" s="39"/>
      <c r="E21" s="40"/>
      <c r="F21" s="41"/>
      <c r="G21" s="39"/>
      <c r="H21" s="39"/>
      <c r="I21" s="39"/>
    </row>
    <row r="22" spans="1:10" s="42" customFormat="1" ht="12" customHeight="1">
      <c r="A22" s="36" t="s">
        <v>34</v>
      </c>
      <c r="E22" s="36" t="s">
        <v>35</v>
      </c>
      <c r="F22" s="36"/>
      <c r="G22" s="36"/>
      <c r="H22" s="36"/>
      <c r="I22" s="36"/>
      <c r="J22" s="36" t="s">
        <v>36</v>
      </c>
    </row>
    <row r="23" spans="1:10" ht="12.75">
      <c r="A23" s="90" t="s">
        <v>37</v>
      </c>
      <c r="B23" s="90"/>
      <c r="C23" s="90"/>
      <c r="D23" s="90"/>
      <c r="E23" s="90"/>
      <c r="F23" s="90"/>
      <c r="G23" s="90"/>
      <c r="H23" s="90"/>
      <c r="I23" s="90"/>
      <c r="J23" s="90"/>
    </row>
    <row r="24" spans="1:10" s="45" customFormat="1" ht="22.5" customHeight="1">
      <c r="A24" s="43" t="s">
        <v>38</v>
      </c>
      <c r="B24" s="91" t="s">
        <v>39</v>
      </c>
      <c r="C24" s="91"/>
      <c r="D24" s="92" t="s">
        <v>40</v>
      </c>
      <c r="E24" s="92"/>
      <c r="F24" s="92"/>
      <c r="G24" s="44" t="s">
        <v>41</v>
      </c>
      <c r="H24" s="44" t="s">
        <v>42</v>
      </c>
      <c r="I24" s="44" t="s">
        <v>43</v>
      </c>
      <c r="J24" s="43" t="s">
        <v>44</v>
      </c>
    </row>
    <row r="25" spans="1:10" s="51" customFormat="1" ht="14.25">
      <c r="A25" s="66"/>
      <c r="B25" s="86"/>
      <c r="C25" s="86"/>
      <c r="D25" s="87"/>
      <c r="E25" s="87"/>
      <c r="F25" s="87"/>
      <c r="G25" s="67"/>
      <c r="H25" s="67"/>
      <c r="I25" s="68"/>
      <c r="J25" s="69"/>
    </row>
    <row r="26" spans="1:10" s="51" customFormat="1" ht="14.25">
      <c r="A26" s="66"/>
      <c r="B26" s="86"/>
      <c r="C26" s="86"/>
      <c r="D26" s="87"/>
      <c r="E26" s="87"/>
      <c r="F26" s="87"/>
      <c r="G26" s="67"/>
      <c r="H26" s="67"/>
      <c r="I26" s="68"/>
      <c r="J26" s="69"/>
    </row>
    <row r="27" spans="1:10" s="51" customFormat="1" ht="14.25">
      <c r="A27" s="66"/>
      <c r="B27" s="86"/>
      <c r="C27" s="86"/>
      <c r="D27" s="87"/>
      <c r="E27" s="87"/>
      <c r="F27" s="87"/>
      <c r="G27" s="67"/>
      <c r="H27" s="67"/>
      <c r="I27" s="68"/>
      <c r="J27" s="69"/>
    </row>
    <row r="28" spans="1:10" s="51" customFormat="1" ht="14.25">
      <c r="A28" s="66"/>
      <c r="B28" s="86"/>
      <c r="C28" s="86"/>
      <c r="D28" s="87"/>
      <c r="E28" s="87"/>
      <c r="F28" s="87"/>
      <c r="G28" s="67"/>
      <c r="H28" s="67"/>
      <c r="I28" s="68"/>
      <c r="J28" s="69"/>
    </row>
    <row r="29" spans="1:10" s="51" customFormat="1" ht="14.25">
      <c r="A29" s="66"/>
      <c r="B29" s="86"/>
      <c r="C29" s="86"/>
      <c r="D29" s="87"/>
      <c r="E29" s="87"/>
      <c r="F29" s="87"/>
      <c r="G29" s="67"/>
      <c r="H29" s="67"/>
      <c r="I29" s="68"/>
      <c r="J29" s="69"/>
    </row>
    <row r="30" spans="1:10" s="51" customFormat="1" ht="14.25">
      <c r="A30" s="66"/>
      <c r="B30" s="86"/>
      <c r="C30" s="86"/>
      <c r="D30" s="87"/>
      <c r="E30" s="87"/>
      <c r="F30" s="87"/>
      <c r="G30" s="67"/>
      <c r="H30" s="67"/>
      <c r="I30" s="68"/>
      <c r="J30" s="69"/>
    </row>
    <row r="31" spans="1:10" s="51" customFormat="1" ht="14.25">
      <c r="A31" s="66"/>
      <c r="B31" s="86"/>
      <c r="C31" s="86"/>
      <c r="D31" s="87"/>
      <c r="E31" s="87"/>
      <c r="F31" s="87"/>
      <c r="G31" s="67"/>
      <c r="H31" s="67"/>
      <c r="I31" s="68"/>
      <c r="J31" s="69"/>
    </row>
    <row r="32" spans="1:11" s="51" customFormat="1" ht="14.25">
      <c r="A32" s="66"/>
      <c r="B32" s="86"/>
      <c r="C32" s="86"/>
      <c r="D32" s="87"/>
      <c r="E32" s="87"/>
      <c r="F32" s="87"/>
      <c r="G32" s="67"/>
      <c r="H32" s="67"/>
      <c r="I32" s="68"/>
      <c r="J32" s="69"/>
      <c r="K32" s="53"/>
    </row>
    <row r="33" spans="1:11" s="51" customFormat="1" ht="14.25">
      <c r="A33" s="66"/>
      <c r="B33" s="86"/>
      <c r="C33" s="86"/>
      <c r="D33" s="87"/>
      <c r="E33" s="87"/>
      <c r="F33" s="87"/>
      <c r="G33" s="67"/>
      <c r="H33" s="67"/>
      <c r="I33" s="68"/>
      <c r="J33" s="69"/>
      <c r="K33" s="53"/>
    </row>
    <row r="34" spans="1:11" s="51" customFormat="1" ht="14.25">
      <c r="A34" s="66"/>
      <c r="B34" s="86"/>
      <c r="C34" s="86"/>
      <c r="D34" s="87"/>
      <c r="E34" s="87"/>
      <c r="F34" s="87"/>
      <c r="G34" s="67"/>
      <c r="H34" s="67"/>
      <c r="I34" s="68"/>
      <c r="J34" s="69"/>
      <c r="K34" s="53"/>
    </row>
    <row r="35" spans="1:11" s="51" customFormat="1" ht="14.25">
      <c r="A35" s="46"/>
      <c r="B35" s="88"/>
      <c r="C35" s="88"/>
      <c r="D35" s="85"/>
      <c r="E35" s="85"/>
      <c r="F35" s="85"/>
      <c r="G35" s="47"/>
      <c r="H35" s="47"/>
      <c r="I35" s="52"/>
      <c r="J35" s="50"/>
      <c r="K35" s="53"/>
    </row>
    <row r="36" spans="1:11" s="51" customFormat="1" ht="14.25">
      <c r="A36" s="46"/>
      <c r="B36" s="88"/>
      <c r="C36" s="88"/>
      <c r="D36" s="85"/>
      <c r="E36" s="85"/>
      <c r="F36" s="85"/>
      <c r="G36" s="47"/>
      <c r="H36" s="47"/>
      <c r="I36" s="52"/>
      <c r="J36" s="50"/>
      <c r="K36" s="53"/>
    </row>
    <row r="37" spans="1:11" s="51" customFormat="1" ht="14.25">
      <c r="A37" s="46"/>
      <c r="B37" s="88"/>
      <c r="C37" s="88"/>
      <c r="D37" s="85"/>
      <c r="E37" s="85"/>
      <c r="F37" s="85"/>
      <c r="G37" s="47"/>
      <c r="H37" s="47"/>
      <c r="I37" s="52"/>
      <c r="J37" s="50"/>
      <c r="K37" s="53"/>
    </row>
    <row r="38" spans="1:11" s="51" customFormat="1" ht="14.25">
      <c r="A38" s="46"/>
      <c r="B38" s="88"/>
      <c r="C38" s="88"/>
      <c r="D38" s="85"/>
      <c r="E38" s="85"/>
      <c r="F38" s="85"/>
      <c r="G38" s="47"/>
      <c r="H38" s="47"/>
      <c r="I38" s="52"/>
      <c r="J38" s="50"/>
      <c r="K38" s="53"/>
    </row>
    <row r="39" spans="1:10" s="51" customFormat="1" ht="14.25">
      <c r="A39" s="46"/>
      <c r="B39" s="88"/>
      <c r="C39" s="88"/>
      <c r="D39" s="85"/>
      <c r="E39" s="85"/>
      <c r="F39" s="85"/>
      <c r="G39" s="47"/>
      <c r="H39" s="47"/>
      <c r="I39" s="52"/>
      <c r="J39" s="50"/>
    </row>
    <row r="40" spans="1:10" s="51" customFormat="1" ht="14.25">
      <c r="A40" s="46"/>
      <c r="B40" s="88"/>
      <c r="C40" s="88"/>
      <c r="D40" s="85"/>
      <c r="E40" s="85"/>
      <c r="F40" s="85"/>
      <c r="G40" s="47"/>
      <c r="H40" s="47"/>
      <c r="I40" s="52"/>
      <c r="J40" s="50"/>
    </row>
    <row r="41" spans="1:10" s="51" customFormat="1" ht="14.25">
      <c r="A41" s="46"/>
      <c r="B41" s="88"/>
      <c r="C41" s="88"/>
      <c r="D41" s="85"/>
      <c r="E41" s="85"/>
      <c r="F41" s="85"/>
      <c r="G41" s="47"/>
      <c r="H41" s="47"/>
      <c r="I41" s="52"/>
      <c r="J41" s="50"/>
    </row>
    <row r="42" spans="1:10" s="51" customFormat="1" ht="14.25">
      <c r="A42" s="46"/>
      <c r="B42" s="88"/>
      <c r="C42" s="88"/>
      <c r="D42" s="85"/>
      <c r="E42" s="85"/>
      <c r="F42" s="85"/>
      <c r="G42" s="47"/>
      <c r="H42" s="47"/>
      <c r="I42" s="52"/>
      <c r="J42" s="50"/>
    </row>
    <row r="43" spans="1:10" s="51" customFormat="1" ht="14.25">
      <c r="A43" s="46"/>
      <c r="B43" s="88"/>
      <c r="C43" s="88"/>
      <c r="D43" s="85"/>
      <c r="E43" s="85"/>
      <c r="F43" s="85"/>
      <c r="G43" s="47"/>
      <c r="H43" s="47"/>
      <c r="I43" s="52"/>
      <c r="J43" s="50"/>
    </row>
    <row r="44" spans="1:10" s="51" customFormat="1" ht="14.25">
      <c r="A44" s="46"/>
      <c r="B44" s="88"/>
      <c r="C44" s="88"/>
      <c r="D44" s="85"/>
      <c r="E44" s="85"/>
      <c r="F44" s="85"/>
      <c r="G44" s="47"/>
      <c r="H44" s="47"/>
      <c r="I44" s="52"/>
      <c r="J44" s="50"/>
    </row>
    <row r="45" spans="1:10" s="51" customFormat="1" ht="14.25">
      <c r="A45" s="46"/>
      <c r="B45" s="88"/>
      <c r="C45" s="88"/>
      <c r="D45" s="85"/>
      <c r="E45" s="85"/>
      <c r="F45" s="85"/>
      <c r="G45" s="47"/>
      <c r="H45" s="47"/>
      <c r="I45" s="52"/>
      <c r="J45" s="50"/>
    </row>
    <row r="46" spans="1:10" s="51" customFormat="1" ht="14.25">
      <c r="A46" s="46"/>
      <c r="B46" s="88"/>
      <c r="C46" s="88"/>
      <c r="D46" s="85"/>
      <c r="E46" s="85"/>
      <c r="F46" s="85"/>
      <c r="G46" s="47"/>
      <c r="H46" s="47"/>
      <c r="I46" s="52"/>
      <c r="J46" s="50"/>
    </row>
    <row r="47" spans="1:10" s="51" customFormat="1" ht="14.25">
      <c r="A47" s="46"/>
      <c r="B47" s="88"/>
      <c r="C47" s="88"/>
      <c r="D47" s="85"/>
      <c r="E47" s="85"/>
      <c r="F47" s="85"/>
      <c r="G47" s="47"/>
      <c r="H47" s="47"/>
      <c r="I47" s="52"/>
      <c r="J47" s="50"/>
    </row>
    <row r="48" spans="1:10" s="51" customFormat="1" ht="14.25">
      <c r="A48" s="46"/>
      <c r="B48" s="88"/>
      <c r="C48" s="88"/>
      <c r="D48" s="85"/>
      <c r="E48" s="85"/>
      <c r="F48" s="85"/>
      <c r="G48" s="47"/>
      <c r="H48" s="47"/>
      <c r="I48" s="52"/>
      <c r="J48" s="50"/>
    </row>
    <row r="49" spans="1:10" s="51" customFormat="1" ht="14.25">
      <c r="A49" s="46"/>
      <c r="B49" s="88"/>
      <c r="C49" s="88"/>
      <c r="D49" s="85"/>
      <c r="E49" s="85"/>
      <c r="F49" s="85"/>
      <c r="G49" s="47"/>
      <c r="H49" s="47"/>
      <c r="I49" s="52"/>
      <c r="J49" s="50"/>
    </row>
    <row r="50" spans="1:10" s="51" customFormat="1" ht="14.25">
      <c r="A50" s="46"/>
      <c r="B50" s="88"/>
      <c r="C50" s="88"/>
      <c r="D50" s="85"/>
      <c r="E50" s="85"/>
      <c r="F50" s="85"/>
      <c r="G50" s="47"/>
      <c r="H50" s="47"/>
      <c r="I50" s="52"/>
      <c r="J50" s="50"/>
    </row>
    <row r="51" spans="1:10" s="51" customFormat="1" ht="14.25">
      <c r="A51" s="46"/>
      <c r="B51" s="88"/>
      <c r="C51" s="88"/>
      <c r="D51" s="85"/>
      <c r="E51" s="85"/>
      <c r="F51" s="85"/>
      <c r="G51" s="47"/>
      <c r="H51" s="47"/>
      <c r="I51" s="52"/>
      <c r="J51" s="50"/>
    </row>
    <row r="52" spans="1:10" s="51" customFormat="1" ht="14.25">
      <c r="A52" s="46"/>
      <c r="B52" s="88"/>
      <c r="C52" s="88"/>
      <c r="D52" s="85"/>
      <c r="E52" s="85"/>
      <c r="F52" s="85"/>
      <c r="G52" s="47"/>
      <c r="H52" s="47"/>
      <c r="I52" s="52"/>
      <c r="J52" s="50"/>
    </row>
    <row r="53" spans="1:10" s="51" customFormat="1" ht="14.25">
      <c r="A53" s="46"/>
      <c r="B53" s="88"/>
      <c r="C53" s="88"/>
      <c r="D53" s="85"/>
      <c r="E53" s="85"/>
      <c r="F53" s="85"/>
      <c r="G53" s="47"/>
      <c r="H53" s="47"/>
      <c r="I53" s="52"/>
      <c r="J53" s="50"/>
    </row>
    <row r="54" spans="1:10" s="51" customFormat="1" ht="14.25">
      <c r="A54" s="46"/>
      <c r="B54" s="88"/>
      <c r="C54" s="88"/>
      <c r="D54" s="85"/>
      <c r="E54" s="85"/>
      <c r="F54" s="85"/>
      <c r="G54" s="47"/>
      <c r="H54" s="47"/>
      <c r="I54" s="52"/>
      <c r="J54" s="50"/>
    </row>
    <row r="55" spans="1:10" ht="14.25">
      <c r="A55" s="46"/>
      <c r="B55" s="88"/>
      <c r="C55" s="88"/>
      <c r="D55" s="85"/>
      <c r="E55" s="85"/>
      <c r="F55" s="85"/>
      <c r="G55" s="47"/>
      <c r="H55" s="47"/>
      <c r="I55" s="52"/>
      <c r="J55" s="50"/>
    </row>
    <row r="56" spans="1:10" s="51" customFormat="1" ht="14.25">
      <c r="A56" s="46"/>
      <c r="B56" s="88"/>
      <c r="C56" s="88"/>
      <c r="D56" s="85"/>
      <c r="E56" s="85"/>
      <c r="F56" s="85"/>
      <c r="G56" s="47"/>
      <c r="H56" s="47"/>
      <c r="I56" s="52"/>
      <c r="J56" s="50"/>
    </row>
    <row r="57" spans="1:10" s="51" customFormat="1" ht="14.25">
      <c r="A57" s="46"/>
      <c r="B57" s="88"/>
      <c r="C57" s="88"/>
      <c r="D57" s="85"/>
      <c r="E57" s="85"/>
      <c r="F57" s="85"/>
      <c r="G57" s="47"/>
      <c r="H57" s="47"/>
      <c r="I57" s="52"/>
      <c r="J57" s="50"/>
    </row>
    <row r="58" spans="1:10" ht="14.25">
      <c r="A58" s="46"/>
      <c r="B58" s="88"/>
      <c r="C58" s="88"/>
      <c r="D58" s="85"/>
      <c r="E58" s="85"/>
      <c r="F58" s="85"/>
      <c r="G58" s="47"/>
      <c r="H58" s="47"/>
      <c r="I58" s="52"/>
      <c r="J58" s="50"/>
    </row>
    <row r="59" spans="1:10" ht="14.25">
      <c r="A59" s="46"/>
      <c r="B59" s="88"/>
      <c r="C59" s="88"/>
      <c r="D59" s="85"/>
      <c r="E59" s="85"/>
      <c r="F59" s="85"/>
      <c r="G59" s="47"/>
      <c r="H59" s="47"/>
      <c r="I59" s="52"/>
      <c r="J59" s="50"/>
    </row>
    <row r="60" spans="1:10" ht="14.25">
      <c r="A60" s="46"/>
      <c r="B60" s="88"/>
      <c r="C60" s="88"/>
      <c r="D60" s="85"/>
      <c r="E60" s="85"/>
      <c r="F60" s="85"/>
      <c r="G60" s="47"/>
      <c r="H60" s="47"/>
      <c r="I60" s="52"/>
      <c r="J60" s="50"/>
    </row>
    <row r="61" spans="1:10" ht="14.25">
      <c r="A61" s="46"/>
      <c r="B61" s="88"/>
      <c r="C61" s="88"/>
      <c r="D61" s="85"/>
      <c r="E61" s="85"/>
      <c r="F61" s="85"/>
      <c r="G61" s="47"/>
      <c r="H61" s="47"/>
      <c r="I61" s="52"/>
      <c r="J61" s="50"/>
    </row>
    <row r="62" spans="1:10" ht="14.25">
      <c r="A62" s="46"/>
      <c r="B62" s="88"/>
      <c r="C62" s="88"/>
      <c r="D62" s="85"/>
      <c r="E62" s="85"/>
      <c r="F62" s="85"/>
      <c r="G62" s="47"/>
      <c r="H62" s="47"/>
      <c r="I62" s="52"/>
      <c r="J62" s="50"/>
    </row>
    <row r="63" spans="1:10" ht="14.25">
      <c r="A63" s="46"/>
      <c r="B63" s="88"/>
      <c r="C63" s="88"/>
      <c r="D63" s="85"/>
      <c r="E63" s="85"/>
      <c r="F63" s="85"/>
      <c r="G63" s="47"/>
      <c r="H63" s="47"/>
      <c r="I63" s="52"/>
      <c r="J63" s="50"/>
    </row>
    <row r="64" spans="1:10" ht="14.25">
      <c r="A64" s="46"/>
      <c r="B64" s="88"/>
      <c r="C64" s="88"/>
      <c r="D64" s="85"/>
      <c r="E64" s="85"/>
      <c r="F64" s="85"/>
      <c r="G64" s="47"/>
      <c r="H64" s="47"/>
      <c r="I64" s="52"/>
      <c r="J64" s="50"/>
    </row>
    <row r="65" spans="1:10" ht="14.25">
      <c r="A65" s="46"/>
      <c r="B65" s="88"/>
      <c r="C65" s="88"/>
      <c r="D65" s="85"/>
      <c r="E65" s="85"/>
      <c r="F65" s="85"/>
      <c r="G65" s="47"/>
      <c r="H65" s="47"/>
      <c r="I65" s="52"/>
      <c r="J65" s="50"/>
    </row>
    <row r="66" spans="1:10" ht="14.25">
      <c r="A66" s="46"/>
      <c r="B66" s="88"/>
      <c r="C66" s="88"/>
      <c r="D66" s="85"/>
      <c r="E66" s="85"/>
      <c r="F66" s="85"/>
      <c r="G66" s="47"/>
      <c r="H66" s="47"/>
      <c r="I66" s="52"/>
      <c r="J66" s="50"/>
    </row>
    <row r="67" spans="1:10" ht="14.25">
      <c r="A67" s="46"/>
      <c r="B67" s="88"/>
      <c r="C67" s="88"/>
      <c r="D67" s="85"/>
      <c r="E67" s="85"/>
      <c r="F67" s="85"/>
      <c r="G67" s="47"/>
      <c r="H67" s="47"/>
      <c r="I67" s="52"/>
      <c r="J67" s="50"/>
    </row>
    <row r="68" spans="1:10" ht="14.25">
      <c r="A68" s="46"/>
      <c r="B68" s="88"/>
      <c r="C68" s="88"/>
      <c r="D68" s="85"/>
      <c r="E68" s="85"/>
      <c r="F68" s="85"/>
      <c r="G68" s="47"/>
      <c r="H68" s="47"/>
      <c r="I68" s="52"/>
      <c r="J68" s="50"/>
    </row>
    <row r="69" spans="1:10" ht="14.25">
      <c r="A69" s="46"/>
      <c r="B69" s="88"/>
      <c r="C69" s="88"/>
      <c r="D69" s="85"/>
      <c r="E69" s="85"/>
      <c r="F69" s="85"/>
      <c r="G69" s="47"/>
      <c r="H69" s="47"/>
      <c r="I69" s="52"/>
      <c r="J69" s="50"/>
    </row>
    <row r="70" spans="1:10" ht="14.25">
      <c r="A70" s="46"/>
      <c r="B70" s="88"/>
      <c r="C70" s="88"/>
      <c r="D70" s="85"/>
      <c r="E70" s="85"/>
      <c r="F70" s="85"/>
      <c r="G70" s="47"/>
      <c r="H70" s="47"/>
      <c r="I70" s="52"/>
      <c r="J70" s="50"/>
    </row>
    <row r="71" spans="1:10" ht="14.25">
      <c r="A71" s="46"/>
      <c r="B71" s="88"/>
      <c r="C71" s="88"/>
      <c r="D71" s="85"/>
      <c r="E71" s="85"/>
      <c r="F71" s="85"/>
      <c r="G71" s="47"/>
      <c r="H71" s="47"/>
      <c r="I71" s="52"/>
      <c r="J71" s="50"/>
    </row>
    <row r="72" spans="1:10" ht="14.25">
      <c r="A72" s="46"/>
      <c r="B72" s="88"/>
      <c r="C72" s="88"/>
      <c r="D72" s="85"/>
      <c r="E72" s="85"/>
      <c r="F72" s="85"/>
      <c r="G72" s="47"/>
      <c r="H72" s="47"/>
      <c r="I72" s="52"/>
      <c r="J72" s="50"/>
    </row>
    <row r="73" spans="1:10" ht="14.25">
      <c r="A73" s="46"/>
      <c r="B73" s="88"/>
      <c r="C73" s="88"/>
      <c r="D73" s="85"/>
      <c r="E73" s="85"/>
      <c r="F73" s="85"/>
      <c r="G73" s="47"/>
      <c r="H73" s="47"/>
      <c r="I73" s="52"/>
      <c r="J73" s="50"/>
    </row>
    <row r="74" spans="1:10" ht="14.25">
      <c r="A74" s="46"/>
      <c r="B74" s="88"/>
      <c r="C74" s="88"/>
      <c r="D74" s="85"/>
      <c r="E74" s="85"/>
      <c r="F74" s="85"/>
      <c r="G74" s="47"/>
      <c r="H74" s="47"/>
      <c r="I74" s="52"/>
      <c r="J74" s="50"/>
    </row>
    <row r="75" spans="1:10" ht="14.25">
      <c r="A75" s="46"/>
      <c r="B75" s="88"/>
      <c r="C75" s="88"/>
      <c r="D75" s="85"/>
      <c r="E75" s="85"/>
      <c r="F75" s="85"/>
      <c r="G75" s="47"/>
      <c r="H75" s="47"/>
      <c r="I75" s="52"/>
      <c r="J75" s="50"/>
    </row>
    <row r="76" spans="1:10" ht="14.25">
      <c r="A76" s="46"/>
      <c r="B76" s="88"/>
      <c r="C76" s="88"/>
      <c r="D76" s="85"/>
      <c r="E76" s="85"/>
      <c r="F76" s="85"/>
      <c r="G76" s="47"/>
      <c r="H76" s="47"/>
      <c r="I76" s="52"/>
      <c r="J76" s="50"/>
    </row>
    <row r="77" spans="1:10" ht="14.25">
      <c r="A77" s="46"/>
      <c r="B77" s="88"/>
      <c r="C77" s="88"/>
      <c r="D77" s="85"/>
      <c r="E77" s="85"/>
      <c r="F77" s="85"/>
      <c r="G77" s="47"/>
      <c r="H77" s="47"/>
      <c r="I77" s="52"/>
      <c r="J77" s="50"/>
    </row>
    <row r="78" spans="1:10" ht="14.25">
      <c r="A78" s="46"/>
      <c r="B78" s="88"/>
      <c r="C78" s="88"/>
      <c r="D78" s="85"/>
      <c r="E78" s="85"/>
      <c r="F78" s="85"/>
      <c r="G78" s="47"/>
      <c r="H78" s="47"/>
      <c r="I78" s="52"/>
      <c r="J78" s="50"/>
    </row>
    <row r="79" spans="1:10" ht="14.25">
      <c r="A79" s="46"/>
      <c r="B79" s="88"/>
      <c r="C79" s="88"/>
      <c r="D79" s="85"/>
      <c r="E79" s="85"/>
      <c r="F79" s="85"/>
      <c r="G79" s="47"/>
      <c r="H79" s="47"/>
      <c r="I79" s="52"/>
      <c r="J79" s="50"/>
    </row>
    <row r="80" spans="1:10" ht="14.25">
      <c r="A80" s="46"/>
      <c r="B80" s="88"/>
      <c r="C80" s="88"/>
      <c r="D80" s="85"/>
      <c r="E80" s="85"/>
      <c r="F80" s="85"/>
      <c r="G80" s="47"/>
      <c r="H80" s="47"/>
      <c r="I80" s="52"/>
      <c r="J80" s="50"/>
    </row>
    <row r="81" spans="1:10" ht="14.25">
      <c r="A81" s="46"/>
      <c r="B81" s="88"/>
      <c r="C81" s="88"/>
      <c r="D81" s="85"/>
      <c r="E81" s="85"/>
      <c r="F81" s="85"/>
      <c r="G81" s="47"/>
      <c r="H81" s="47"/>
      <c r="I81" s="52"/>
      <c r="J81" s="50"/>
    </row>
    <row r="82" spans="1:10" ht="14.25">
      <c r="A82" s="46"/>
      <c r="B82" s="88"/>
      <c r="C82" s="88"/>
      <c r="D82" s="85"/>
      <c r="E82" s="85"/>
      <c r="F82" s="85"/>
      <c r="G82" s="47"/>
      <c r="H82" s="47"/>
      <c r="I82" s="52"/>
      <c r="J82" s="50"/>
    </row>
    <row r="83" spans="1:10" ht="14.25">
      <c r="A83" s="46"/>
      <c r="B83" s="88"/>
      <c r="C83" s="88"/>
      <c r="D83" s="85"/>
      <c r="E83" s="85"/>
      <c r="F83" s="85"/>
      <c r="G83" s="47"/>
      <c r="H83" s="47"/>
      <c r="I83" s="52"/>
      <c r="J83" s="50"/>
    </row>
    <row r="84" spans="1:10" ht="14.25">
      <c r="A84" s="46"/>
      <c r="B84" s="88"/>
      <c r="C84" s="88"/>
      <c r="D84" s="85"/>
      <c r="E84" s="85"/>
      <c r="F84" s="85"/>
      <c r="G84" s="47"/>
      <c r="H84" s="47"/>
      <c r="I84" s="52"/>
      <c r="J84" s="50"/>
    </row>
    <row r="85" spans="1:10" ht="14.25">
      <c r="A85" s="46"/>
      <c r="B85" s="88"/>
      <c r="C85" s="88"/>
      <c r="D85" s="85"/>
      <c r="E85" s="85"/>
      <c r="F85" s="85"/>
      <c r="G85" s="47"/>
      <c r="H85" s="47"/>
      <c r="I85" s="52"/>
      <c r="J85" s="50"/>
    </row>
    <row r="86" spans="1:10" ht="14.25">
      <c r="A86" s="46"/>
      <c r="B86" s="88"/>
      <c r="C86" s="88"/>
      <c r="D86" s="85"/>
      <c r="E86" s="85"/>
      <c r="F86" s="85"/>
      <c r="G86" s="47"/>
      <c r="H86" s="47"/>
      <c r="I86" s="52"/>
      <c r="J86" s="50"/>
    </row>
    <row r="87" spans="1:10" ht="14.25">
      <c r="A87" s="46"/>
      <c r="B87" s="88"/>
      <c r="C87" s="88"/>
      <c r="D87" s="85"/>
      <c r="E87" s="85"/>
      <c r="F87" s="85"/>
      <c r="G87" s="47"/>
      <c r="H87" s="47"/>
      <c r="I87" s="52"/>
      <c r="J87" s="50"/>
    </row>
    <row r="88" spans="1:10" ht="14.25">
      <c r="A88" s="46"/>
      <c r="B88" s="88"/>
      <c r="C88" s="88"/>
      <c r="D88" s="85"/>
      <c r="E88" s="85"/>
      <c r="F88" s="85"/>
      <c r="G88" s="47"/>
      <c r="H88" s="47"/>
      <c r="I88" s="52"/>
      <c r="J88" s="50"/>
    </row>
    <row r="89" spans="1:10" ht="14.25">
      <c r="A89" s="46"/>
      <c r="B89" s="88"/>
      <c r="C89" s="88"/>
      <c r="D89" s="85"/>
      <c r="E89" s="85"/>
      <c r="F89" s="85"/>
      <c r="G89" s="47"/>
      <c r="H89" s="47"/>
      <c r="I89" s="52"/>
      <c r="J89" s="50"/>
    </row>
    <row r="90" spans="1:10" ht="14.25">
      <c r="A90" s="46"/>
      <c r="B90" s="88"/>
      <c r="C90" s="88"/>
      <c r="D90" s="85"/>
      <c r="E90" s="85"/>
      <c r="F90" s="85"/>
      <c r="G90" s="47"/>
      <c r="H90" s="47"/>
      <c r="I90" s="52"/>
      <c r="J90" s="50"/>
    </row>
    <row r="91" spans="1:10" ht="14.25">
      <c r="A91" s="46"/>
      <c r="B91" s="88"/>
      <c r="C91" s="88"/>
      <c r="D91" s="85"/>
      <c r="E91" s="85"/>
      <c r="F91" s="85"/>
      <c r="G91" s="47"/>
      <c r="H91" s="47"/>
      <c r="I91" s="52"/>
      <c r="J91" s="50"/>
    </row>
    <row r="92" spans="1:10" ht="14.25">
      <c r="A92" s="46"/>
      <c r="B92" s="88"/>
      <c r="C92" s="88"/>
      <c r="D92" s="85"/>
      <c r="E92" s="85"/>
      <c r="F92" s="85"/>
      <c r="G92" s="47"/>
      <c r="H92" s="47"/>
      <c r="I92" s="52"/>
      <c r="J92" s="50"/>
    </row>
    <row r="93" spans="1:10" ht="14.25">
      <c r="A93" s="46"/>
      <c r="B93" s="88"/>
      <c r="C93" s="88"/>
      <c r="D93" s="85"/>
      <c r="E93" s="85"/>
      <c r="F93" s="85"/>
      <c r="G93" s="47"/>
      <c r="H93" s="47"/>
      <c r="I93" s="52"/>
      <c r="J93" s="50"/>
    </row>
    <row r="94" spans="1:10" ht="14.25">
      <c r="A94" s="46"/>
      <c r="B94" s="88"/>
      <c r="C94" s="88"/>
      <c r="D94" s="85"/>
      <c r="E94" s="85"/>
      <c r="F94" s="85"/>
      <c r="G94" s="47"/>
      <c r="H94" s="47"/>
      <c r="I94" s="52"/>
      <c r="J94" s="50"/>
    </row>
    <row r="95" spans="1:10" ht="14.25">
      <c r="A95" s="46"/>
      <c r="B95" s="88"/>
      <c r="C95" s="88"/>
      <c r="D95" s="85"/>
      <c r="E95" s="85"/>
      <c r="F95" s="85"/>
      <c r="G95" s="47"/>
      <c r="H95" s="47"/>
      <c r="I95" s="52"/>
      <c r="J95" s="50"/>
    </row>
    <row r="96" spans="1:10" ht="14.25">
      <c r="A96" s="46"/>
      <c r="B96" s="88"/>
      <c r="C96" s="88"/>
      <c r="D96" s="85"/>
      <c r="E96" s="85"/>
      <c r="F96" s="85"/>
      <c r="G96" s="47"/>
      <c r="H96" s="47"/>
      <c r="I96" s="52"/>
      <c r="J96" s="50"/>
    </row>
    <row r="97" spans="1:10" ht="14.25">
      <c r="A97" s="46"/>
      <c r="B97" s="88"/>
      <c r="C97" s="88"/>
      <c r="D97" s="85"/>
      <c r="E97" s="85"/>
      <c r="F97" s="85"/>
      <c r="G97" s="47"/>
      <c r="H97" s="47"/>
      <c r="I97" s="52"/>
      <c r="J97" s="50"/>
    </row>
    <row r="98" spans="1:10" ht="14.25">
      <c r="A98" s="46"/>
      <c r="B98" s="88"/>
      <c r="C98" s="88"/>
      <c r="D98" s="85"/>
      <c r="E98" s="85"/>
      <c r="F98" s="85"/>
      <c r="G98" s="47"/>
      <c r="H98" s="47"/>
      <c r="I98" s="52"/>
      <c r="J98" s="50"/>
    </row>
    <row r="99" spans="1:10" ht="14.25">
      <c r="A99" s="46"/>
      <c r="B99" s="88"/>
      <c r="C99" s="88"/>
      <c r="D99" s="85"/>
      <c r="E99" s="85"/>
      <c r="F99" s="85"/>
      <c r="G99" s="47"/>
      <c r="H99" s="47"/>
      <c r="I99" s="52"/>
      <c r="J99" s="50"/>
    </row>
    <row r="100" spans="1:10" ht="14.25">
      <c r="A100" s="46"/>
      <c r="B100" s="88"/>
      <c r="C100" s="88"/>
      <c r="D100" s="85"/>
      <c r="E100" s="85"/>
      <c r="F100" s="85"/>
      <c r="G100" s="47"/>
      <c r="H100" s="47"/>
      <c r="I100" s="52"/>
      <c r="J100" s="50"/>
    </row>
    <row r="101" spans="4:10" ht="14.25">
      <c r="D101" s="85"/>
      <c r="E101" s="85"/>
      <c r="F101" s="85"/>
      <c r="I101" s="58"/>
      <c r="J101" s="59"/>
    </row>
    <row r="102" spans="4:10" ht="14.25">
      <c r="D102" s="85"/>
      <c r="E102" s="85"/>
      <c r="F102" s="85"/>
      <c r="I102" s="58"/>
      <c r="J102" s="59"/>
    </row>
    <row r="103" spans="4:10" ht="14.25">
      <c r="D103" s="85"/>
      <c r="E103" s="85"/>
      <c r="F103" s="85"/>
      <c r="I103" s="58"/>
      <c r="J103" s="59"/>
    </row>
    <row r="104" spans="4:10" ht="14.25">
      <c r="D104" s="85"/>
      <c r="E104" s="85"/>
      <c r="F104" s="85"/>
      <c r="I104" s="58"/>
      <c r="J104" s="59"/>
    </row>
    <row r="105" spans="4:10" ht="14.25">
      <c r="D105" s="85"/>
      <c r="E105" s="85"/>
      <c r="F105" s="85"/>
      <c r="I105" s="58"/>
      <c r="J105" s="59"/>
    </row>
    <row r="106" spans="4:10" ht="14.25">
      <c r="D106" s="85"/>
      <c r="E106" s="85"/>
      <c r="F106" s="85"/>
      <c r="I106" s="58"/>
      <c r="J106" s="59"/>
    </row>
    <row r="107" spans="4:10" ht="14.25">
      <c r="D107" s="85"/>
      <c r="E107" s="85"/>
      <c r="F107" s="85"/>
      <c r="I107" s="58"/>
      <c r="J107" s="59"/>
    </row>
    <row r="108" spans="4:10" ht="14.25">
      <c r="D108" s="85"/>
      <c r="E108" s="85"/>
      <c r="F108" s="85"/>
      <c r="I108" s="58"/>
      <c r="J108" s="59"/>
    </row>
    <row r="109" spans="4:10" ht="14.25">
      <c r="D109" s="85"/>
      <c r="E109" s="85"/>
      <c r="F109" s="85"/>
      <c r="I109" s="58"/>
      <c r="J109" s="59"/>
    </row>
    <row r="110" spans="4:10" ht="14.25">
      <c r="D110" s="85"/>
      <c r="E110" s="85"/>
      <c r="F110" s="85"/>
      <c r="I110" s="58"/>
      <c r="J110" s="59"/>
    </row>
    <row r="111" spans="4:10" ht="14.25">
      <c r="D111" s="85"/>
      <c r="E111" s="85"/>
      <c r="F111" s="85"/>
      <c r="I111" s="58"/>
      <c r="J111" s="59"/>
    </row>
    <row r="112" spans="4:10" ht="14.25">
      <c r="D112" s="85"/>
      <c r="E112" s="85"/>
      <c r="F112" s="85"/>
      <c r="I112" s="58"/>
      <c r="J112" s="59"/>
    </row>
    <row r="113" spans="4:10" ht="14.25">
      <c r="D113" s="85"/>
      <c r="E113" s="85"/>
      <c r="F113" s="85"/>
      <c r="I113" s="58"/>
      <c r="J113" s="59"/>
    </row>
    <row r="114" spans="4:10" ht="14.25">
      <c r="D114" s="85"/>
      <c r="E114" s="85"/>
      <c r="F114" s="85"/>
      <c r="I114" s="58"/>
      <c r="J114" s="59"/>
    </row>
    <row r="115" spans="4:10" ht="14.25">
      <c r="D115" s="85"/>
      <c r="E115" s="85"/>
      <c r="F115" s="85"/>
      <c r="I115" s="58"/>
      <c r="J115" s="59"/>
    </row>
    <row r="116" spans="4:10" ht="14.25">
      <c r="D116" s="85"/>
      <c r="E116" s="85"/>
      <c r="F116" s="85"/>
      <c r="I116" s="58"/>
      <c r="J116" s="59"/>
    </row>
    <row r="117" spans="4:10" ht="14.25">
      <c r="D117" s="85"/>
      <c r="E117" s="85"/>
      <c r="F117" s="85"/>
      <c r="I117" s="58"/>
      <c r="J117" s="59"/>
    </row>
    <row r="118" spans="4:10" ht="14.25">
      <c r="D118" s="85"/>
      <c r="E118" s="85"/>
      <c r="F118" s="85"/>
      <c r="I118" s="58"/>
      <c r="J118" s="59"/>
    </row>
    <row r="119" spans="4:10" ht="14.25">
      <c r="D119" s="85"/>
      <c r="E119" s="85"/>
      <c r="F119" s="85"/>
      <c r="I119" s="58"/>
      <c r="J119" s="59"/>
    </row>
    <row r="120" spans="4:10" ht="14.25">
      <c r="D120" s="85"/>
      <c r="E120" s="85"/>
      <c r="F120" s="85"/>
      <c r="I120" s="58"/>
      <c r="J120" s="59"/>
    </row>
    <row r="121" spans="4:10" ht="14.25">
      <c r="D121" s="85"/>
      <c r="E121" s="85"/>
      <c r="F121" s="85"/>
      <c r="I121" s="58"/>
      <c r="J121" s="59"/>
    </row>
    <row r="122" spans="4:10" ht="14.25">
      <c r="D122" s="85"/>
      <c r="E122" s="85"/>
      <c r="F122" s="85"/>
      <c r="I122" s="58"/>
      <c r="J122" s="59"/>
    </row>
    <row r="123" spans="4:10" ht="14.25">
      <c r="D123" s="85"/>
      <c r="E123" s="85"/>
      <c r="F123" s="85"/>
      <c r="I123" s="58"/>
      <c r="J123" s="59"/>
    </row>
    <row r="124" spans="4:10" ht="14.25">
      <c r="D124" s="85"/>
      <c r="E124" s="85"/>
      <c r="F124" s="85"/>
      <c r="I124" s="58"/>
      <c r="J124" s="59"/>
    </row>
    <row r="125" spans="4:10" ht="14.25">
      <c r="D125" s="85"/>
      <c r="E125" s="85"/>
      <c r="F125" s="85"/>
      <c r="I125" s="58"/>
      <c r="J125" s="59"/>
    </row>
    <row r="126" spans="4:10" ht="14.25">
      <c r="D126" s="85"/>
      <c r="E126" s="85"/>
      <c r="F126" s="85"/>
      <c r="I126" s="58"/>
      <c r="J126" s="59"/>
    </row>
    <row r="127" spans="4:10" ht="14.25">
      <c r="D127" s="85"/>
      <c r="E127" s="85"/>
      <c r="F127" s="85"/>
      <c r="I127" s="58"/>
      <c r="J127" s="59"/>
    </row>
    <row r="128" spans="4:10" ht="14.25">
      <c r="D128" s="85"/>
      <c r="E128" s="85"/>
      <c r="F128" s="85"/>
      <c r="I128" s="58"/>
      <c r="J128" s="59"/>
    </row>
    <row r="129" spans="4:10" ht="14.25">
      <c r="D129" s="85"/>
      <c r="E129" s="85"/>
      <c r="F129" s="85"/>
      <c r="I129" s="58"/>
      <c r="J129" s="59"/>
    </row>
    <row r="130" spans="4:10" ht="14.25">
      <c r="D130" s="85"/>
      <c r="E130" s="85"/>
      <c r="F130" s="85"/>
      <c r="I130" s="58"/>
      <c r="J130" s="59"/>
    </row>
    <row r="131" spans="4:10" ht="14.25">
      <c r="D131" s="85"/>
      <c r="E131" s="85"/>
      <c r="F131" s="85"/>
      <c r="I131" s="58"/>
      <c r="J131" s="59"/>
    </row>
    <row r="132" spans="4:10" ht="14.25">
      <c r="D132" s="85"/>
      <c r="E132" s="85"/>
      <c r="F132" s="85"/>
      <c r="I132" s="58"/>
      <c r="J132" s="59"/>
    </row>
    <row r="133" spans="4:10" ht="14.25">
      <c r="D133" s="85"/>
      <c r="E133" s="85"/>
      <c r="F133" s="85"/>
      <c r="I133" s="58"/>
      <c r="J133" s="59"/>
    </row>
    <row r="134" spans="4:10" ht="14.25">
      <c r="D134" s="85"/>
      <c r="E134" s="85"/>
      <c r="F134" s="85"/>
      <c r="I134" s="58"/>
      <c r="J134" s="59"/>
    </row>
    <row r="135" spans="4:10" ht="14.25">
      <c r="D135" s="85"/>
      <c r="E135" s="85"/>
      <c r="F135" s="85"/>
      <c r="I135" s="58"/>
      <c r="J135" s="59"/>
    </row>
    <row r="136" spans="4:10" ht="14.25">
      <c r="D136" s="85"/>
      <c r="E136" s="85"/>
      <c r="F136" s="85"/>
      <c r="I136" s="58"/>
      <c r="J136" s="59"/>
    </row>
    <row r="137" spans="4:10" ht="14.25">
      <c r="D137" s="85"/>
      <c r="E137" s="85"/>
      <c r="F137" s="85"/>
      <c r="I137" s="58"/>
      <c r="J137" s="59"/>
    </row>
    <row r="138" spans="4:10" ht="14.25">
      <c r="D138" s="85"/>
      <c r="E138" s="85"/>
      <c r="F138" s="85"/>
      <c r="I138" s="58"/>
      <c r="J138" s="59"/>
    </row>
    <row r="139" spans="4:10" ht="14.25">
      <c r="D139" s="85"/>
      <c r="E139" s="85"/>
      <c r="F139" s="85"/>
      <c r="I139" s="58"/>
      <c r="J139" s="59"/>
    </row>
    <row r="140" spans="4:10" ht="14.25">
      <c r="D140" s="85"/>
      <c r="E140" s="85"/>
      <c r="F140" s="85"/>
      <c r="I140" s="58"/>
      <c r="J140" s="59"/>
    </row>
    <row r="141" spans="4:10" ht="14.25">
      <c r="D141" s="85"/>
      <c r="E141" s="85"/>
      <c r="F141" s="85"/>
      <c r="I141" s="58"/>
      <c r="J141" s="59"/>
    </row>
    <row r="142" spans="4:10" ht="14.25">
      <c r="D142" s="85"/>
      <c r="E142" s="85"/>
      <c r="F142" s="85"/>
      <c r="I142" s="58"/>
      <c r="J142" s="59"/>
    </row>
    <row r="143" spans="4:10" ht="14.25">
      <c r="D143" s="85"/>
      <c r="E143" s="85"/>
      <c r="F143" s="85"/>
      <c r="I143" s="58"/>
      <c r="J143" s="59"/>
    </row>
    <row r="144" spans="4:10" ht="14.25">
      <c r="D144" s="85"/>
      <c r="E144" s="85"/>
      <c r="F144" s="85"/>
      <c r="I144" s="58"/>
      <c r="J144" s="59"/>
    </row>
    <row r="145" spans="4:10" ht="14.25">
      <c r="D145" s="85"/>
      <c r="E145" s="85"/>
      <c r="F145" s="85"/>
      <c r="I145" s="58"/>
      <c r="J145" s="59"/>
    </row>
    <row r="146" spans="4:10" ht="14.25">
      <c r="D146" s="85"/>
      <c r="E146" s="85"/>
      <c r="F146" s="85"/>
      <c r="I146" s="58"/>
      <c r="J146" s="59"/>
    </row>
    <row r="147" spans="4:10" ht="14.25">
      <c r="D147" s="85"/>
      <c r="E147" s="85"/>
      <c r="F147" s="85"/>
      <c r="I147" s="58"/>
      <c r="J147" s="59"/>
    </row>
    <row r="148" spans="4:10" ht="14.25">
      <c r="D148" s="85"/>
      <c r="E148" s="85"/>
      <c r="F148" s="85"/>
      <c r="I148" s="58"/>
      <c r="J148" s="59"/>
    </row>
    <row r="149" spans="4:10" ht="14.25">
      <c r="D149" s="85"/>
      <c r="E149" s="85"/>
      <c r="F149" s="85"/>
      <c r="I149" s="58"/>
      <c r="J149" s="59"/>
    </row>
    <row r="150" spans="4:10" ht="14.25">
      <c r="D150" s="85"/>
      <c r="E150" s="85"/>
      <c r="F150" s="85"/>
      <c r="I150" s="58"/>
      <c r="J150" s="59"/>
    </row>
    <row r="151" spans="4:10" ht="14.25">
      <c r="D151" s="85"/>
      <c r="E151" s="85"/>
      <c r="F151" s="85"/>
      <c r="I151" s="58"/>
      <c r="J151" s="59"/>
    </row>
    <row r="152" spans="4:10" ht="14.25">
      <c r="D152" s="85"/>
      <c r="E152" s="85"/>
      <c r="F152" s="85"/>
      <c r="I152" s="58"/>
      <c r="J152" s="59"/>
    </row>
    <row r="153" spans="4:10" ht="14.25">
      <c r="D153" s="85"/>
      <c r="E153" s="85"/>
      <c r="F153" s="85"/>
      <c r="I153" s="58"/>
      <c r="J153" s="59"/>
    </row>
  </sheetData>
  <sheetProtection selectLockedCells="1" selectUnlockedCells="1"/>
  <mergeCells count="238">
    <mergeCell ref="D151:F151"/>
    <mergeCell ref="D152:F152"/>
    <mergeCell ref="D153:F153"/>
    <mergeCell ref="D145:F145"/>
    <mergeCell ref="D146:F146"/>
    <mergeCell ref="D147:F147"/>
    <mergeCell ref="D148:F148"/>
    <mergeCell ref="D149:F149"/>
    <mergeCell ref="D150:F150"/>
    <mergeCell ref="D139:F139"/>
    <mergeCell ref="D140:F140"/>
    <mergeCell ref="D141:F141"/>
    <mergeCell ref="D142:F142"/>
    <mergeCell ref="D143:F143"/>
    <mergeCell ref="D144:F144"/>
    <mergeCell ref="D133:F133"/>
    <mergeCell ref="D134:F134"/>
    <mergeCell ref="D135:F135"/>
    <mergeCell ref="D136:F136"/>
    <mergeCell ref="D137:F137"/>
    <mergeCell ref="D138:F138"/>
    <mergeCell ref="D127:F127"/>
    <mergeCell ref="D128:F128"/>
    <mergeCell ref="D129:F129"/>
    <mergeCell ref="D130:F130"/>
    <mergeCell ref="D131:F131"/>
    <mergeCell ref="D132:F132"/>
    <mergeCell ref="D121:F121"/>
    <mergeCell ref="D122:F122"/>
    <mergeCell ref="D123:F123"/>
    <mergeCell ref="D124:F124"/>
    <mergeCell ref="D125:F125"/>
    <mergeCell ref="D126:F126"/>
    <mergeCell ref="D115:F115"/>
    <mergeCell ref="D116:F116"/>
    <mergeCell ref="D117:F117"/>
    <mergeCell ref="D118:F118"/>
    <mergeCell ref="D119:F119"/>
    <mergeCell ref="D120:F120"/>
    <mergeCell ref="D109:F109"/>
    <mergeCell ref="D110:F110"/>
    <mergeCell ref="D111:F111"/>
    <mergeCell ref="D112:F112"/>
    <mergeCell ref="D113:F113"/>
    <mergeCell ref="D114:F114"/>
    <mergeCell ref="D103:F103"/>
    <mergeCell ref="D104:F104"/>
    <mergeCell ref="D105:F105"/>
    <mergeCell ref="D106:F106"/>
    <mergeCell ref="D107:F107"/>
    <mergeCell ref="D108:F108"/>
    <mergeCell ref="B99:C99"/>
    <mergeCell ref="D99:F99"/>
    <mergeCell ref="B100:C100"/>
    <mergeCell ref="D100:F100"/>
    <mergeCell ref="D101:F101"/>
    <mergeCell ref="D102:F102"/>
    <mergeCell ref="B96:C96"/>
    <mergeCell ref="D96:F96"/>
    <mergeCell ref="B97:C97"/>
    <mergeCell ref="D97:F97"/>
    <mergeCell ref="B98:C98"/>
    <mergeCell ref="D98:F98"/>
    <mergeCell ref="B93:C93"/>
    <mergeCell ref="D93:F93"/>
    <mergeCell ref="B94:C94"/>
    <mergeCell ref="D94:F94"/>
    <mergeCell ref="B95:C95"/>
    <mergeCell ref="D95:F95"/>
    <mergeCell ref="B90:C90"/>
    <mergeCell ref="D90:F90"/>
    <mergeCell ref="B91:C91"/>
    <mergeCell ref="D91:F91"/>
    <mergeCell ref="B92:C92"/>
    <mergeCell ref="D92:F92"/>
    <mergeCell ref="B87:C87"/>
    <mergeCell ref="D87:F87"/>
    <mergeCell ref="B88:C88"/>
    <mergeCell ref="D88:F88"/>
    <mergeCell ref="B89:C89"/>
    <mergeCell ref="D89:F89"/>
    <mergeCell ref="B84:C84"/>
    <mergeCell ref="D84:F84"/>
    <mergeCell ref="B85:C85"/>
    <mergeCell ref="D85:F85"/>
    <mergeCell ref="B86:C86"/>
    <mergeCell ref="D86:F86"/>
    <mergeCell ref="B81:C81"/>
    <mergeCell ref="D81:F81"/>
    <mergeCell ref="B82:C82"/>
    <mergeCell ref="D82:F82"/>
    <mergeCell ref="B83:C83"/>
    <mergeCell ref="D83:F83"/>
    <mergeCell ref="B78:C78"/>
    <mergeCell ref="D78:F78"/>
    <mergeCell ref="B79:C79"/>
    <mergeCell ref="D79:F79"/>
    <mergeCell ref="B80:C80"/>
    <mergeCell ref="D80:F80"/>
    <mergeCell ref="B75:C75"/>
    <mergeCell ref="D75:F75"/>
    <mergeCell ref="B76:C76"/>
    <mergeCell ref="D76:F76"/>
    <mergeCell ref="B77:C77"/>
    <mergeCell ref="D77:F77"/>
    <mergeCell ref="B72:C72"/>
    <mergeCell ref="D72:F72"/>
    <mergeCell ref="B73:C73"/>
    <mergeCell ref="D73:F73"/>
    <mergeCell ref="B74:C74"/>
    <mergeCell ref="D74:F74"/>
    <mergeCell ref="B69:C69"/>
    <mergeCell ref="D69:F69"/>
    <mergeCell ref="B70:C70"/>
    <mergeCell ref="D70:F70"/>
    <mergeCell ref="B71:C71"/>
    <mergeCell ref="D71:F71"/>
    <mergeCell ref="B66:C66"/>
    <mergeCell ref="D66:F66"/>
    <mergeCell ref="B67:C67"/>
    <mergeCell ref="D67:F67"/>
    <mergeCell ref="B68:C68"/>
    <mergeCell ref="D68:F68"/>
    <mergeCell ref="B63:C63"/>
    <mergeCell ref="D63:F63"/>
    <mergeCell ref="B64:C64"/>
    <mergeCell ref="D64:F64"/>
    <mergeCell ref="B65:C65"/>
    <mergeCell ref="D65:F65"/>
    <mergeCell ref="B60:C60"/>
    <mergeCell ref="D60:F60"/>
    <mergeCell ref="B61:C61"/>
    <mergeCell ref="D61:F61"/>
    <mergeCell ref="B62:C62"/>
    <mergeCell ref="D62:F62"/>
    <mergeCell ref="B57:C57"/>
    <mergeCell ref="D57:F57"/>
    <mergeCell ref="B58:C58"/>
    <mergeCell ref="D58:F58"/>
    <mergeCell ref="B59:C59"/>
    <mergeCell ref="D59:F59"/>
    <mergeCell ref="B54:C54"/>
    <mergeCell ref="D54:F54"/>
    <mergeCell ref="B55:C55"/>
    <mergeCell ref="D55:F55"/>
    <mergeCell ref="B56:C56"/>
    <mergeCell ref="D56:F56"/>
    <mergeCell ref="B51:C51"/>
    <mergeCell ref="D51:F51"/>
    <mergeCell ref="B52:C52"/>
    <mergeCell ref="D52:F52"/>
    <mergeCell ref="B53:C53"/>
    <mergeCell ref="D53:F53"/>
    <mergeCell ref="B48:C48"/>
    <mergeCell ref="D48:F48"/>
    <mergeCell ref="B49:C49"/>
    <mergeCell ref="D49:F49"/>
    <mergeCell ref="B50:C50"/>
    <mergeCell ref="D50:F50"/>
    <mergeCell ref="B45:C45"/>
    <mergeCell ref="D45:F45"/>
    <mergeCell ref="B46:C46"/>
    <mergeCell ref="D46:F46"/>
    <mergeCell ref="B47:C47"/>
    <mergeCell ref="D47:F47"/>
    <mergeCell ref="B42:C42"/>
    <mergeCell ref="D42:F42"/>
    <mergeCell ref="B43:C43"/>
    <mergeCell ref="D43:F43"/>
    <mergeCell ref="B44:C44"/>
    <mergeCell ref="D44:F44"/>
    <mergeCell ref="B39:C39"/>
    <mergeCell ref="D39:F39"/>
    <mergeCell ref="B40:C40"/>
    <mergeCell ref="D40:F40"/>
    <mergeCell ref="B41:C41"/>
    <mergeCell ref="D41:F41"/>
    <mergeCell ref="B36:C36"/>
    <mergeCell ref="D36:F36"/>
    <mergeCell ref="B37:C37"/>
    <mergeCell ref="D37:F37"/>
    <mergeCell ref="B38:C38"/>
    <mergeCell ref="D38:F38"/>
    <mergeCell ref="B33:C33"/>
    <mergeCell ref="D33:F33"/>
    <mergeCell ref="B34:C34"/>
    <mergeCell ref="D34:F34"/>
    <mergeCell ref="B35:C35"/>
    <mergeCell ref="D35:F35"/>
    <mergeCell ref="B30:C30"/>
    <mergeCell ref="D30:F30"/>
    <mergeCell ref="B31:C31"/>
    <mergeCell ref="D31:F31"/>
    <mergeCell ref="B32:C32"/>
    <mergeCell ref="D32:F32"/>
    <mergeCell ref="B27:C27"/>
    <mergeCell ref="D27:F27"/>
    <mergeCell ref="B28:C28"/>
    <mergeCell ref="D28:F28"/>
    <mergeCell ref="B29:C29"/>
    <mergeCell ref="D29:F29"/>
    <mergeCell ref="A23:J23"/>
    <mergeCell ref="B24:C24"/>
    <mergeCell ref="D24:F24"/>
    <mergeCell ref="B25:C25"/>
    <mergeCell ref="D25:F25"/>
    <mergeCell ref="B26:C26"/>
    <mergeCell ref="D26:F26"/>
    <mergeCell ref="A14:A16"/>
    <mergeCell ref="E15:E17"/>
    <mergeCell ref="F15:G17"/>
    <mergeCell ref="H15:I17"/>
    <mergeCell ref="J15:J17"/>
    <mergeCell ref="E18:G19"/>
    <mergeCell ref="H18:I19"/>
    <mergeCell ref="J18:J19"/>
    <mergeCell ref="E11:E12"/>
    <mergeCell ref="F11:G12"/>
    <mergeCell ref="H11:I12"/>
    <mergeCell ref="J11:J12"/>
    <mergeCell ref="E13:E14"/>
    <mergeCell ref="F13:G14"/>
    <mergeCell ref="H13:I14"/>
    <mergeCell ref="J13:J14"/>
    <mergeCell ref="E7:E8"/>
    <mergeCell ref="F7:G8"/>
    <mergeCell ref="H7:I8"/>
    <mergeCell ref="J7:J8"/>
    <mergeCell ref="E9:E10"/>
    <mergeCell ref="F9:G10"/>
    <mergeCell ref="H9:I10"/>
    <mergeCell ref="J9:J10"/>
    <mergeCell ref="H1:I3"/>
    <mergeCell ref="J1:J3"/>
    <mergeCell ref="E2:G4"/>
    <mergeCell ref="E5:G6"/>
    <mergeCell ref="H5:I6"/>
    <mergeCell ref="J5:J6"/>
  </mergeCells>
  <printOptions horizontalCentered="1"/>
  <pageMargins left="0.19652777777777777" right="0.19652777777777777" top="1.023611111111111" bottom="0.196527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zoomScalePageLayoutView="0" workbookViewId="0" topLeftCell="A1">
      <selection activeCell="J1" sqref="J1:J3"/>
    </sheetView>
  </sheetViews>
  <sheetFormatPr defaultColWidth="9.140625" defaultRowHeight="12.75"/>
  <cols>
    <col min="1" max="1" width="9.421875" style="55" customWidth="1"/>
    <col min="2" max="2" width="9.7109375" style="55" customWidth="1"/>
    <col min="3" max="3" width="13.28125" style="55" customWidth="1"/>
    <col min="4" max="4" width="4.7109375" style="55" customWidth="1"/>
    <col min="5" max="5" width="2.7109375" style="55" customWidth="1"/>
    <col min="6" max="6" width="3.8515625" style="55" customWidth="1"/>
    <col min="7" max="7" width="10.7109375" style="55" customWidth="1"/>
    <col min="8" max="8" width="7.57421875" style="55" customWidth="1"/>
    <col min="9" max="9" width="9.140625" style="55" customWidth="1"/>
    <col min="10" max="10" width="12.421875" style="55" customWidth="1"/>
    <col min="11" max="16384" width="9.140625" style="55" customWidth="1"/>
  </cols>
  <sheetData>
    <row r="1" spans="1:10" ht="25.5" customHeight="1">
      <c r="A1" s="1" t="s">
        <v>0</v>
      </c>
      <c r="B1" s="2"/>
      <c r="C1" s="2"/>
      <c r="D1" s="2"/>
      <c r="E1" s="2"/>
      <c r="F1" s="2"/>
      <c r="G1" s="2"/>
      <c r="H1" s="98" t="s">
        <v>1</v>
      </c>
      <c r="I1" s="98"/>
      <c r="J1" s="99"/>
    </row>
    <row r="2" spans="1:10" ht="9.75" customHeight="1">
      <c r="A2" s="3" t="s">
        <v>2</v>
      </c>
      <c r="B2" s="56"/>
      <c r="C2" s="56"/>
      <c r="D2" s="57"/>
      <c r="E2" s="100" t="s">
        <v>3</v>
      </c>
      <c r="F2" s="100"/>
      <c r="G2" s="100"/>
      <c r="H2" s="98"/>
      <c r="I2" s="98"/>
      <c r="J2" s="99"/>
    </row>
    <row r="3" spans="1:10" ht="16.5" customHeight="1">
      <c r="A3" s="4" t="s">
        <v>45</v>
      </c>
      <c r="B3" s="4"/>
      <c r="C3" s="5"/>
      <c r="D3" s="6"/>
      <c r="E3" s="100"/>
      <c r="F3" s="100"/>
      <c r="G3" s="100"/>
      <c r="H3" s="98"/>
      <c r="I3" s="98"/>
      <c r="J3" s="99"/>
    </row>
    <row r="4" spans="1:8" ht="1.5" customHeight="1">
      <c r="A4" s="7"/>
      <c r="B4" s="8"/>
      <c r="C4" s="9"/>
      <c r="D4" s="10"/>
      <c r="E4" s="100"/>
      <c r="F4" s="100"/>
      <c r="G4" s="100"/>
      <c r="H4" s="11"/>
    </row>
    <row r="5" spans="1:10" ht="12" customHeight="1">
      <c r="A5" s="3" t="s">
        <v>4</v>
      </c>
      <c r="B5" s="12"/>
      <c r="C5" s="12"/>
      <c r="D5" s="13"/>
      <c r="E5" s="93" t="s">
        <v>5</v>
      </c>
      <c r="F5" s="93"/>
      <c r="G5" s="93"/>
      <c r="H5" s="101" t="s">
        <v>6</v>
      </c>
      <c r="I5" s="101"/>
      <c r="J5" s="102" t="s">
        <v>7</v>
      </c>
    </row>
    <row r="6" spans="1:10" ht="16.5" customHeight="1">
      <c r="A6" s="8"/>
      <c r="B6" s="9"/>
      <c r="C6" s="9"/>
      <c r="D6" s="10"/>
      <c r="E6" s="93"/>
      <c r="F6" s="93"/>
      <c r="G6" s="93"/>
      <c r="H6" s="101"/>
      <c r="I6" s="101"/>
      <c r="J6" s="102"/>
    </row>
    <row r="7" spans="1:10" ht="6" customHeight="1">
      <c r="A7" s="14"/>
      <c r="B7" s="12"/>
      <c r="C7" s="12"/>
      <c r="D7" s="13"/>
      <c r="E7" s="93" t="s">
        <v>8</v>
      </c>
      <c r="F7" s="97" t="s">
        <v>9</v>
      </c>
      <c r="G7" s="97"/>
      <c r="H7" s="94" t="s">
        <v>10</v>
      </c>
      <c r="I7" s="94"/>
      <c r="J7" s="89"/>
    </row>
    <row r="8" spans="1:10" ht="22.5" customHeight="1">
      <c r="A8" s="7" t="s">
        <v>11</v>
      </c>
      <c r="B8" s="15"/>
      <c r="C8" s="9"/>
      <c r="D8" s="10"/>
      <c r="E8" s="93"/>
      <c r="F8" s="97"/>
      <c r="G8" s="97"/>
      <c r="H8" s="94"/>
      <c r="I8" s="94"/>
      <c r="J8" s="89"/>
    </row>
    <row r="9" spans="1:10" ht="6" customHeight="1">
      <c r="A9" s="3"/>
      <c r="B9" s="16"/>
      <c r="C9" s="12"/>
      <c r="D9" s="13"/>
      <c r="E9" s="93" t="s">
        <v>12</v>
      </c>
      <c r="F9" s="97" t="s">
        <v>13</v>
      </c>
      <c r="G9" s="97"/>
      <c r="H9" s="94" t="s">
        <v>10</v>
      </c>
      <c r="I9" s="94"/>
      <c r="J9" s="89"/>
    </row>
    <row r="10" spans="1:10" ht="22.5" customHeight="1">
      <c r="A10" s="17" t="s">
        <v>14</v>
      </c>
      <c r="B10" s="18"/>
      <c r="C10" s="5"/>
      <c r="D10" s="6"/>
      <c r="E10" s="93"/>
      <c r="F10" s="97"/>
      <c r="G10" s="97"/>
      <c r="H10" s="94"/>
      <c r="I10" s="94"/>
      <c r="J10" s="89"/>
    </row>
    <row r="11" spans="1:10" ht="6" customHeight="1">
      <c r="A11" s="7"/>
      <c r="B11" s="15"/>
      <c r="C11" s="9"/>
      <c r="D11" s="10"/>
      <c r="E11" s="93" t="s">
        <v>15</v>
      </c>
      <c r="F11" s="97" t="s">
        <v>16</v>
      </c>
      <c r="G11" s="97"/>
      <c r="H11" s="94" t="s">
        <v>17</v>
      </c>
      <c r="I11" s="94"/>
      <c r="J11" s="89"/>
    </row>
    <row r="12" spans="1:10" ht="22.5" customHeight="1">
      <c r="A12" s="19" t="s">
        <v>18</v>
      </c>
      <c r="B12" s="20"/>
      <c r="C12" s="21"/>
      <c r="D12" s="22" t="s">
        <v>19</v>
      </c>
      <c r="E12" s="93"/>
      <c r="F12" s="97"/>
      <c r="G12" s="97"/>
      <c r="H12" s="94"/>
      <c r="I12" s="94"/>
      <c r="J12" s="89"/>
    </row>
    <row r="13" spans="1:10" ht="12.75" customHeight="1">
      <c r="A13" s="23" t="s">
        <v>20</v>
      </c>
      <c r="B13" s="24"/>
      <c r="C13" s="25"/>
      <c r="D13" s="26">
        <v>1</v>
      </c>
      <c r="E13" s="93" t="s">
        <v>21</v>
      </c>
      <c r="F13" s="97" t="s">
        <v>22</v>
      </c>
      <c r="G13" s="97"/>
      <c r="H13" s="94" t="s">
        <v>23</v>
      </c>
      <c r="I13" s="94"/>
      <c r="J13" s="89"/>
    </row>
    <row r="14" spans="1:10" ht="13.5" customHeight="1">
      <c r="A14" s="95" t="s">
        <v>24</v>
      </c>
      <c r="B14" s="16"/>
      <c r="C14" s="12"/>
      <c r="D14" s="27"/>
      <c r="E14" s="93"/>
      <c r="F14" s="97"/>
      <c r="G14" s="97"/>
      <c r="H14" s="94"/>
      <c r="I14" s="94"/>
      <c r="J14" s="89"/>
    </row>
    <row r="15" spans="1:10" ht="15.75" customHeight="1">
      <c r="A15" s="95"/>
      <c r="B15" s="28" t="s">
        <v>47</v>
      </c>
      <c r="C15" s="29"/>
      <c r="D15" s="30"/>
      <c r="E15" s="96" t="s">
        <v>25</v>
      </c>
      <c r="F15" s="97" t="s">
        <v>58</v>
      </c>
      <c r="G15" s="97"/>
      <c r="H15" s="94" t="s">
        <v>23</v>
      </c>
      <c r="I15" s="94"/>
      <c r="J15" s="89"/>
    </row>
    <row r="16" spans="1:10" ht="6" customHeight="1">
      <c r="A16" s="95"/>
      <c r="B16" s="15"/>
      <c r="C16" s="9"/>
      <c r="D16" s="10"/>
      <c r="E16" s="96"/>
      <c r="F16" s="97"/>
      <c r="G16" s="97"/>
      <c r="H16" s="94"/>
      <c r="I16" s="94"/>
      <c r="J16" s="89"/>
    </row>
    <row r="17" spans="1:10" ht="6" customHeight="1">
      <c r="A17" s="31"/>
      <c r="B17" s="16"/>
      <c r="C17" s="12"/>
      <c r="D17" s="13"/>
      <c r="E17" s="96"/>
      <c r="F17" s="97"/>
      <c r="G17" s="97"/>
      <c r="H17" s="94"/>
      <c r="I17" s="94"/>
      <c r="J17" s="89"/>
    </row>
    <row r="18" spans="1:10" ht="15.75" customHeight="1">
      <c r="A18" s="32" t="s">
        <v>27</v>
      </c>
      <c r="B18" s="33" t="s">
        <v>28</v>
      </c>
      <c r="C18" s="5"/>
      <c r="D18" s="6"/>
      <c r="E18" s="93" t="s">
        <v>29</v>
      </c>
      <c r="F18" s="93"/>
      <c r="G18" s="93"/>
      <c r="H18" s="94" t="s">
        <v>30</v>
      </c>
      <c r="I18" s="94"/>
      <c r="J18" s="89"/>
    </row>
    <row r="19" spans="1:10" ht="15.75" customHeight="1">
      <c r="A19" s="34" t="s">
        <v>31</v>
      </c>
      <c r="B19" s="35" t="s">
        <v>32</v>
      </c>
      <c r="C19" s="9"/>
      <c r="D19" s="10"/>
      <c r="E19" s="93"/>
      <c r="F19" s="93"/>
      <c r="G19" s="93"/>
      <c r="H19" s="94"/>
      <c r="I19" s="94"/>
      <c r="J19" s="89"/>
    </row>
    <row r="20" ht="9.75" customHeight="1">
      <c r="A20" s="36" t="s">
        <v>33</v>
      </c>
    </row>
    <row r="21" spans="1:9" ht="14.25" customHeight="1">
      <c r="A21" s="37"/>
      <c r="B21" s="38"/>
      <c r="D21" s="39"/>
      <c r="E21" s="40"/>
      <c r="F21" s="41"/>
      <c r="G21" s="39"/>
      <c r="H21" s="39"/>
      <c r="I21" s="39"/>
    </row>
    <row r="22" spans="1:10" s="42" customFormat="1" ht="12" customHeight="1">
      <c r="A22" s="36" t="s">
        <v>34</v>
      </c>
      <c r="E22" s="36" t="s">
        <v>35</v>
      </c>
      <c r="F22" s="36"/>
      <c r="G22" s="36"/>
      <c r="H22" s="36"/>
      <c r="I22" s="36"/>
      <c r="J22" s="36" t="s">
        <v>36</v>
      </c>
    </row>
    <row r="23" spans="1:10" ht="12.75">
      <c r="A23" s="90" t="s">
        <v>37</v>
      </c>
      <c r="B23" s="90"/>
      <c r="C23" s="90"/>
      <c r="D23" s="90"/>
      <c r="E23" s="90"/>
      <c r="F23" s="90"/>
      <c r="G23" s="90"/>
      <c r="H23" s="90"/>
      <c r="I23" s="90"/>
      <c r="J23" s="90"/>
    </row>
    <row r="24" spans="1:10" s="45" customFormat="1" ht="22.5" customHeight="1">
      <c r="A24" s="43" t="s">
        <v>38</v>
      </c>
      <c r="B24" s="91" t="s">
        <v>39</v>
      </c>
      <c r="C24" s="91"/>
      <c r="D24" s="92" t="s">
        <v>40</v>
      </c>
      <c r="E24" s="92"/>
      <c r="F24" s="92"/>
      <c r="G24" s="44" t="s">
        <v>41</v>
      </c>
      <c r="H24" s="44" t="s">
        <v>42</v>
      </c>
      <c r="I24" s="44" t="s">
        <v>43</v>
      </c>
      <c r="J24" s="43" t="s">
        <v>44</v>
      </c>
    </row>
    <row r="25" spans="1:10" s="51" customFormat="1" ht="14.25">
      <c r="A25" s="63"/>
      <c r="B25" s="105"/>
      <c r="C25" s="105"/>
      <c r="D25" s="106"/>
      <c r="E25" s="106"/>
      <c r="F25" s="106"/>
      <c r="G25" s="47"/>
      <c r="H25" s="48"/>
      <c r="I25" s="49"/>
      <c r="J25" s="50"/>
    </row>
    <row r="26" spans="1:10" s="51" customFormat="1" ht="14.25">
      <c r="A26" s="63"/>
      <c r="B26" s="88"/>
      <c r="C26" s="88"/>
      <c r="D26" s="85"/>
      <c r="E26" s="85"/>
      <c r="F26" s="85"/>
      <c r="G26" s="47"/>
      <c r="H26" s="47"/>
      <c r="I26" s="52"/>
      <c r="J26" s="50"/>
    </row>
    <row r="27" spans="1:10" s="51" customFormat="1" ht="14.25">
      <c r="A27" s="63"/>
      <c r="B27" s="88"/>
      <c r="C27" s="88"/>
      <c r="D27" s="85"/>
      <c r="E27" s="85"/>
      <c r="F27" s="85"/>
      <c r="G27" s="47"/>
      <c r="H27" s="47"/>
      <c r="I27" s="52"/>
      <c r="J27" s="50"/>
    </row>
    <row r="28" spans="1:10" s="51" customFormat="1" ht="14.25">
      <c r="A28" s="63"/>
      <c r="B28" s="88"/>
      <c r="C28" s="88"/>
      <c r="D28" s="85"/>
      <c r="E28" s="85"/>
      <c r="F28" s="85"/>
      <c r="G28" s="47"/>
      <c r="H28" s="47"/>
      <c r="I28" s="52"/>
      <c r="J28" s="50"/>
    </row>
    <row r="29" spans="1:10" s="51" customFormat="1" ht="14.25">
      <c r="A29" s="63"/>
      <c r="B29" s="88"/>
      <c r="C29" s="88"/>
      <c r="D29" s="85"/>
      <c r="E29" s="85"/>
      <c r="F29" s="85"/>
      <c r="G29" s="47"/>
      <c r="H29" s="47"/>
      <c r="I29" s="52"/>
      <c r="J29" s="50"/>
    </row>
    <row r="30" spans="1:10" s="51" customFormat="1" ht="14.25">
      <c r="A30" s="63"/>
      <c r="B30" s="88"/>
      <c r="C30" s="88"/>
      <c r="D30" s="85"/>
      <c r="E30" s="85"/>
      <c r="F30" s="85"/>
      <c r="G30" s="47"/>
      <c r="H30" s="47"/>
      <c r="I30" s="52"/>
      <c r="J30" s="50"/>
    </row>
    <row r="31" spans="1:10" s="51" customFormat="1" ht="14.25">
      <c r="A31" s="60"/>
      <c r="B31" s="88"/>
      <c r="C31" s="88"/>
      <c r="D31" s="85"/>
      <c r="E31" s="85"/>
      <c r="F31" s="85"/>
      <c r="G31" s="47"/>
      <c r="H31" s="47"/>
      <c r="I31" s="52"/>
      <c r="J31" s="50"/>
    </row>
    <row r="32" spans="1:11" s="51" customFormat="1" ht="14.25">
      <c r="A32" s="63"/>
      <c r="B32" s="88"/>
      <c r="C32" s="88"/>
      <c r="D32" s="85"/>
      <c r="E32" s="85"/>
      <c r="F32" s="85"/>
      <c r="G32" s="47"/>
      <c r="H32" s="47"/>
      <c r="I32" s="52"/>
      <c r="J32" s="50"/>
      <c r="K32" s="53"/>
    </row>
    <row r="33" spans="1:11" s="51" customFormat="1" ht="14.25">
      <c r="A33" s="63"/>
      <c r="B33" s="88"/>
      <c r="C33" s="88"/>
      <c r="D33" s="85"/>
      <c r="E33" s="85"/>
      <c r="F33" s="85"/>
      <c r="G33" s="47"/>
      <c r="H33" s="47"/>
      <c r="I33" s="52"/>
      <c r="J33" s="50"/>
      <c r="K33" s="53"/>
    </row>
    <row r="34" spans="1:11" s="51" customFormat="1" ht="14.25">
      <c r="A34" s="46"/>
      <c r="B34" s="88"/>
      <c r="C34" s="88"/>
      <c r="D34" s="85"/>
      <c r="E34" s="85"/>
      <c r="F34" s="85"/>
      <c r="G34" s="47"/>
      <c r="H34" s="47"/>
      <c r="I34" s="52"/>
      <c r="J34" s="50"/>
      <c r="K34" s="53"/>
    </row>
    <row r="35" spans="1:11" s="51" customFormat="1" ht="15">
      <c r="A35" s="46"/>
      <c r="B35" s="88"/>
      <c r="C35" s="88"/>
      <c r="D35" s="104"/>
      <c r="E35" s="104"/>
      <c r="F35" s="104"/>
      <c r="G35" s="47"/>
      <c r="H35" s="47"/>
      <c r="I35" s="52"/>
      <c r="J35" s="50"/>
      <c r="K35" s="53"/>
    </row>
    <row r="36" spans="1:11" s="51" customFormat="1" ht="14.25">
      <c r="A36" s="46"/>
      <c r="B36" s="88"/>
      <c r="C36" s="88"/>
      <c r="D36" s="85"/>
      <c r="E36" s="85"/>
      <c r="F36" s="85"/>
      <c r="G36" s="47"/>
      <c r="H36" s="47"/>
      <c r="I36" s="52"/>
      <c r="J36" s="50"/>
      <c r="K36" s="53"/>
    </row>
    <row r="37" spans="1:11" s="51" customFormat="1" ht="14.25">
      <c r="A37" s="46"/>
      <c r="B37" s="88"/>
      <c r="C37" s="88"/>
      <c r="D37" s="85"/>
      <c r="E37" s="85"/>
      <c r="F37" s="85"/>
      <c r="G37" s="47"/>
      <c r="H37" s="47"/>
      <c r="I37" s="52"/>
      <c r="J37" s="50"/>
      <c r="K37" s="53"/>
    </row>
    <row r="38" spans="1:11" s="51" customFormat="1" ht="14.25">
      <c r="A38" s="46"/>
      <c r="B38" s="88"/>
      <c r="C38" s="88"/>
      <c r="D38" s="85"/>
      <c r="E38" s="85"/>
      <c r="F38" s="85"/>
      <c r="G38" s="47"/>
      <c r="H38" s="47"/>
      <c r="I38" s="52"/>
      <c r="J38" s="50"/>
      <c r="K38" s="53"/>
    </row>
    <row r="39" spans="1:10" s="51" customFormat="1" ht="14.25">
      <c r="A39" s="46"/>
      <c r="B39" s="88"/>
      <c r="C39" s="88"/>
      <c r="D39" s="85"/>
      <c r="E39" s="85"/>
      <c r="F39" s="85"/>
      <c r="G39" s="47"/>
      <c r="H39" s="47"/>
      <c r="I39" s="52"/>
      <c r="J39" s="50"/>
    </row>
    <row r="40" spans="1:10" s="51" customFormat="1" ht="14.25">
      <c r="A40" s="46"/>
      <c r="B40" s="88"/>
      <c r="C40" s="88"/>
      <c r="D40" s="85"/>
      <c r="E40" s="85"/>
      <c r="F40" s="85"/>
      <c r="G40" s="47"/>
      <c r="H40" s="47"/>
      <c r="I40" s="52"/>
      <c r="J40" s="50"/>
    </row>
    <row r="41" spans="1:10" s="51" customFormat="1" ht="14.25">
      <c r="A41" s="46"/>
      <c r="B41" s="88"/>
      <c r="C41" s="88"/>
      <c r="D41" s="85"/>
      <c r="E41" s="85"/>
      <c r="F41" s="85"/>
      <c r="G41" s="47"/>
      <c r="H41" s="47"/>
      <c r="I41" s="52"/>
      <c r="J41" s="50"/>
    </row>
    <row r="42" spans="1:10" s="51" customFormat="1" ht="14.25">
      <c r="A42" s="46"/>
      <c r="B42" s="88"/>
      <c r="C42" s="88"/>
      <c r="D42" s="85"/>
      <c r="E42" s="85"/>
      <c r="F42" s="85"/>
      <c r="G42" s="47"/>
      <c r="H42" s="47"/>
      <c r="I42" s="52"/>
      <c r="J42" s="50"/>
    </row>
    <row r="43" spans="1:10" s="51" customFormat="1" ht="14.25">
      <c r="A43" s="46"/>
      <c r="B43" s="88"/>
      <c r="C43" s="88"/>
      <c r="D43" s="85"/>
      <c r="E43" s="85"/>
      <c r="F43" s="85"/>
      <c r="G43" s="47"/>
      <c r="H43" s="47"/>
      <c r="I43" s="52"/>
      <c r="J43" s="50"/>
    </row>
    <row r="44" spans="1:10" s="51" customFormat="1" ht="14.25">
      <c r="A44" s="46"/>
      <c r="B44" s="88"/>
      <c r="C44" s="88"/>
      <c r="D44" s="85"/>
      <c r="E44" s="85"/>
      <c r="F44" s="85"/>
      <c r="G44" s="47"/>
      <c r="H44" s="47"/>
      <c r="I44" s="52"/>
      <c r="J44" s="50"/>
    </row>
    <row r="45" spans="1:10" s="51" customFormat="1" ht="14.25">
      <c r="A45" s="46"/>
      <c r="B45" s="88"/>
      <c r="C45" s="88"/>
      <c r="D45" s="85"/>
      <c r="E45" s="85"/>
      <c r="F45" s="85"/>
      <c r="G45" s="47"/>
      <c r="H45" s="47"/>
      <c r="I45" s="52"/>
      <c r="J45" s="50"/>
    </row>
    <row r="46" spans="1:10" s="51" customFormat="1" ht="14.25">
      <c r="A46" s="46"/>
      <c r="B46" s="88"/>
      <c r="C46" s="88"/>
      <c r="D46" s="85"/>
      <c r="E46" s="85"/>
      <c r="F46" s="85"/>
      <c r="G46" s="47"/>
      <c r="H46" s="47"/>
      <c r="I46" s="52"/>
      <c r="J46" s="50"/>
    </row>
    <row r="47" spans="1:10" s="51" customFormat="1" ht="14.25">
      <c r="A47" s="46"/>
      <c r="B47" s="88"/>
      <c r="C47" s="88"/>
      <c r="D47" s="85"/>
      <c r="E47" s="85"/>
      <c r="F47" s="85"/>
      <c r="G47" s="47"/>
      <c r="H47" s="47"/>
      <c r="I47" s="52"/>
      <c r="J47" s="50"/>
    </row>
    <row r="48" spans="1:10" s="51" customFormat="1" ht="14.25">
      <c r="A48" s="46"/>
      <c r="B48" s="88"/>
      <c r="C48" s="88"/>
      <c r="D48" s="85"/>
      <c r="E48" s="85"/>
      <c r="F48" s="85"/>
      <c r="G48" s="47"/>
      <c r="H48" s="47"/>
      <c r="I48" s="52"/>
      <c r="J48" s="50"/>
    </row>
    <row r="49" spans="1:10" s="51" customFormat="1" ht="14.25">
      <c r="A49" s="46"/>
      <c r="B49" s="88"/>
      <c r="C49" s="88"/>
      <c r="D49" s="85"/>
      <c r="E49" s="85"/>
      <c r="F49" s="85"/>
      <c r="G49" s="47"/>
      <c r="H49" s="47"/>
      <c r="I49" s="52"/>
      <c r="J49" s="50"/>
    </row>
    <row r="50" spans="1:10" s="51" customFormat="1" ht="14.25">
      <c r="A50" s="46"/>
      <c r="B50" s="88"/>
      <c r="C50" s="88"/>
      <c r="D50" s="85"/>
      <c r="E50" s="85"/>
      <c r="F50" s="85"/>
      <c r="G50" s="47"/>
      <c r="H50" s="47"/>
      <c r="I50" s="52"/>
      <c r="J50" s="50"/>
    </row>
    <row r="51" spans="1:10" s="51" customFormat="1" ht="14.25">
      <c r="A51" s="46"/>
      <c r="B51" s="88"/>
      <c r="C51" s="88"/>
      <c r="D51" s="85"/>
      <c r="E51" s="85"/>
      <c r="F51" s="85"/>
      <c r="G51" s="47"/>
      <c r="H51" s="47"/>
      <c r="I51" s="52"/>
      <c r="J51" s="50"/>
    </row>
    <row r="52" spans="1:10" s="51" customFormat="1" ht="14.25">
      <c r="A52" s="46"/>
      <c r="B52" s="88"/>
      <c r="C52" s="88"/>
      <c r="D52" s="85"/>
      <c r="E52" s="85"/>
      <c r="F52" s="85"/>
      <c r="G52" s="47"/>
      <c r="H52" s="47"/>
      <c r="I52" s="52"/>
      <c r="J52" s="50"/>
    </row>
    <row r="53" spans="1:10" s="51" customFormat="1" ht="14.25">
      <c r="A53" s="46"/>
      <c r="B53" s="88"/>
      <c r="C53" s="88"/>
      <c r="D53" s="85"/>
      <c r="E53" s="85"/>
      <c r="F53" s="85"/>
      <c r="G53" s="47"/>
      <c r="H53" s="47"/>
      <c r="I53" s="52"/>
      <c r="J53" s="50"/>
    </row>
    <row r="54" spans="1:10" s="51" customFormat="1" ht="14.25">
      <c r="A54" s="46"/>
      <c r="B54" s="88"/>
      <c r="C54" s="88"/>
      <c r="D54" s="85"/>
      <c r="E54" s="85"/>
      <c r="F54" s="85"/>
      <c r="G54" s="47"/>
      <c r="H54" s="47"/>
      <c r="I54" s="52"/>
      <c r="J54" s="50"/>
    </row>
    <row r="55" spans="1:10" ht="14.25">
      <c r="A55" s="46"/>
      <c r="B55" s="88"/>
      <c r="C55" s="88"/>
      <c r="D55" s="85"/>
      <c r="E55" s="85"/>
      <c r="F55" s="85"/>
      <c r="G55" s="47"/>
      <c r="H55" s="47"/>
      <c r="I55" s="52"/>
      <c r="J55" s="50"/>
    </row>
    <row r="56" spans="1:10" s="51" customFormat="1" ht="14.25">
      <c r="A56" s="46"/>
      <c r="B56" s="88"/>
      <c r="C56" s="88"/>
      <c r="D56" s="85"/>
      <c r="E56" s="85"/>
      <c r="F56" s="85"/>
      <c r="G56" s="47"/>
      <c r="H56" s="47"/>
      <c r="I56" s="52"/>
      <c r="J56" s="50"/>
    </row>
    <row r="57" spans="1:10" s="51" customFormat="1" ht="14.25">
      <c r="A57" s="46"/>
      <c r="B57" s="88"/>
      <c r="C57" s="88"/>
      <c r="D57" s="85"/>
      <c r="E57" s="85"/>
      <c r="F57" s="85"/>
      <c r="G57" s="47"/>
      <c r="H57" s="47"/>
      <c r="I57" s="52"/>
      <c r="J57" s="50"/>
    </row>
    <row r="58" spans="1:10" ht="14.25">
      <c r="A58" s="46"/>
      <c r="B58" s="88"/>
      <c r="C58" s="88"/>
      <c r="D58" s="85"/>
      <c r="E58" s="85"/>
      <c r="F58" s="85"/>
      <c r="G58" s="47"/>
      <c r="H58" s="47"/>
      <c r="I58" s="52"/>
      <c r="J58" s="50"/>
    </row>
    <row r="59" spans="1:10" ht="14.25">
      <c r="A59" s="46"/>
      <c r="B59" s="88"/>
      <c r="C59" s="88"/>
      <c r="D59" s="85"/>
      <c r="E59" s="85"/>
      <c r="F59" s="85"/>
      <c r="G59" s="47"/>
      <c r="H59" s="47"/>
      <c r="I59" s="52"/>
      <c r="J59" s="50"/>
    </row>
    <row r="60" spans="1:10" ht="14.25">
      <c r="A60" s="46"/>
      <c r="B60" s="88"/>
      <c r="C60" s="88"/>
      <c r="D60" s="85"/>
      <c r="E60" s="85"/>
      <c r="F60" s="85"/>
      <c r="G60" s="47"/>
      <c r="H60" s="47"/>
      <c r="I60" s="52"/>
      <c r="J60" s="50"/>
    </row>
    <row r="61" spans="1:10" ht="14.25">
      <c r="A61" s="46"/>
      <c r="B61" s="88"/>
      <c r="C61" s="88"/>
      <c r="D61" s="85"/>
      <c r="E61" s="85"/>
      <c r="F61" s="85"/>
      <c r="G61" s="47"/>
      <c r="H61" s="47"/>
      <c r="I61" s="52"/>
      <c r="J61" s="50"/>
    </row>
    <row r="62" spans="1:10" ht="14.25">
      <c r="A62" s="46"/>
      <c r="B62" s="88"/>
      <c r="C62" s="88"/>
      <c r="D62" s="85"/>
      <c r="E62" s="85"/>
      <c r="F62" s="85"/>
      <c r="G62" s="47"/>
      <c r="H62" s="47"/>
      <c r="I62" s="52"/>
      <c r="J62" s="50"/>
    </row>
    <row r="63" spans="1:10" ht="14.25">
      <c r="A63" s="46"/>
      <c r="B63" s="88"/>
      <c r="C63" s="88"/>
      <c r="D63" s="85"/>
      <c r="E63" s="85"/>
      <c r="F63" s="85"/>
      <c r="G63" s="47"/>
      <c r="H63" s="47"/>
      <c r="I63" s="52"/>
      <c r="J63" s="50"/>
    </row>
    <row r="64" spans="1:10" ht="14.25">
      <c r="A64" s="46"/>
      <c r="B64" s="88"/>
      <c r="C64" s="88"/>
      <c r="D64" s="85"/>
      <c r="E64" s="85"/>
      <c r="F64" s="85"/>
      <c r="G64" s="47"/>
      <c r="H64" s="47"/>
      <c r="I64" s="52"/>
      <c r="J64" s="50"/>
    </row>
    <row r="65" spans="1:10" ht="14.25">
      <c r="A65" s="46"/>
      <c r="B65" s="88"/>
      <c r="C65" s="88"/>
      <c r="D65" s="85"/>
      <c r="E65" s="85"/>
      <c r="F65" s="85"/>
      <c r="G65" s="47"/>
      <c r="H65" s="47"/>
      <c r="I65" s="52"/>
      <c r="J65" s="50"/>
    </row>
    <row r="66" spans="1:10" ht="14.25">
      <c r="A66" s="46"/>
      <c r="B66" s="88"/>
      <c r="C66" s="88"/>
      <c r="D66" s="85"/>
      <c r="E66" s="85"/>
      <c r="F66" s="85"/>
      <c r="G66" s="47"/>
      <c r="H66" s="47"/>
      <c r="I66" s="52"/>
      <c r="J66" s="50"/>
    </row>
    <row r="67" spans="1:10" ht="14.25">
      <c r="A67" s="46"/>
      <c r="B67" s="88"/>
      <c r="C67" s="88"/>
      <c r="D67" s="85"/>
      <c r="E67" s="85"/>
      <c r="F67" s="85"/>
      <c r="G67" s="47"/>
      <c r="H67" s="47"/>
      <c r="I67" s="52"/>
      <c r="J67" s="50"/>
    </row>
    <row r="68" spans="1:10" ht="14.25">
      <c r="A68" s="46"/>
      <c r="B68" s="88"/>
      <c r="C68" s="88"/>
      <c r="D68" s="85"/>
      <c r="E68" s="85"/>
      <c r="F68" s="85"/>
      <c r="G68" s="47"/>
      <c r="H68" s="47"/>
      <c r="I68" s="52"/>
      <c r="J68" s="50"/>
    </row>
    <row r="69" spans="1:10" ht="14.25">
      <c r="A69" s="46"/>
      <c r="B69" s="88"/>
      <c r="C69" s="88"/>
      <c r="D69" s="85"/>
      <c r="E69" s="85"/>
      <c r="F69" s="85"/>
      <c r="G69" s="47"/>
      <c r="H69" s="47"/>
      <c r="I69" s="52"/>
      <c r="J69" s="50"/>
    </row>
    <row r="70" spans="1:10" ht="14.25">
      <c r="A70" s="46"/>
      <c r="B70" s="88"/>
      <c r="C70" s="88"/>
      <c r="D70" s="85"/>
      <c r="E70" s="85"/>
      <c r="F70" s="85"/>
      <c r="G70" s="47"/>
      <c r="H70" s="47"/>
      <c r="I70" s="52"/>
      <c r="J70" s="50"/>
    </row>
    <row r="71" spans="1:10" ht="14.25">
      <c r="A71" s="46"/>
      <c r="B71" s="88"/>
      <c r="C71" s="88"/>
      <c r="D71" s="85"/>
      <c r="E71" s="85"/>
      <c r="F71" s="85"/>
      <c r="G71" s="47"/>
      <c r="H71" s="47"/>
      <c r="I71" s="52"/>
      <c r="J71" s="50"/>
    </row>
    <row r="72" spans="1:10" ht="14.25">
      <c r="A72" s="46"/>
      <c r="B72" s="88"/>
      <c r="C72" s="88"/>
      <c r="D72" s="85"/>
      <c r="E72" s="85"/>
      <c r="F72" s="85"/>
      <c r="G72" s="47"/>
      <c r="H72" s="47"/>
      <c r="I72" s="52"/>
      <c r="J72" s="50"/>
    </row>
    <row r="73" spans="1:10" ht="14.25">
      <c r="A73" s="46"/>
      <c r="B73" s="88"/>
      <c r="C73" s="88"/>
      <c r="D73" s="85"/>
      <c r="E73" s="85"/>
      <c r="F73" s="85"/>
      <c r="G73" s="47"/>
      <c r="H73" s="47"/>
      <c r="I73" s="52"/>
      <c r="J73" s="50"/>
    </row>
    <row r="74" spans="1:10" ht="14.25">
      <c r="A74" s="46"/>
      <c r="B74" s="88"/>
      <c r="C74" s="88"/>
      <c r="D74" s="85"/>
      <c r="E74" s="85"/>
      <c r="F74" s="85"/>
      <c r="G74" s="47"/>
      <c r="H74" s="47"/>
      <c r="I74" s="52"/>
      <c r="J74" s="50"/>
    </row>
    <row r="75" spans="1:10" ht="14.25">
      <c r="A75" s="46"/>
      <c r="B75" s="88"/>
      <c r="C75" s="88"/>
      <c r="D75" s="85"/>
      <c r="E75" s="85"/>
      <c r="F75" s="85"/>
      <c r="G75" s="47"/>
      <c r="H75" s="47"/>
      <c r="I75" s="52"/>
      <c r="J75" s="50"/>
    </row>
    <row r="76" spans="1:10" ht="14.25">
      <c r="A76" s="46"/>
      <c r="B76" s="88"/>
      <c r="C76" s="88"/>
      <c r="D76" s="85"/>
      <c r="E76" s="85"/>
      <c r="F76" s="85"/>
      <c r="G76" s="47"/>
      <c r="H76" s="47"/>
      <c r="I76" s="52"/>
      <c r="J76" s="50"/>
    </row>
    <row r="77" spans="1:10" ht="14.25">
      <c r="A77" s="46"/>
      <c r="B77" s="88"/>
      <c r="C77" s="88"/>
      <c r="D77" s="85"/>
      <c r="E77" s="85"/>
      <c r="F77" s="85"/>
      <c r="G77" s="47"/>
      <c r="H77" s="47"/>
      <c r="I77" s="52"/>
      <c r="J77" s="50"/>
    </row>
    <row r="78" spans="1:10" ht="14.25">
      <c r="A78" s="46"/>
      <c r="B78" s="88"/>
      <c r="C78" s="88"/>
      <c r="D78" s="85"/>
      <c r="E78" s="85"/>
      <c r="F78" s="85"/>
      <c r="G78" s="47"/>
      <c r="H78" s="47"/>
      <c r="I78" s="52"/>
      <c r="J78" s="50"/>
    </row>
    <row r="79" spans="1:10" ht="14.25">
      <c r="A79" s="46"/>
      <c r="B79" s="88"/>
      <c r="C79" s="88"/>
      <c r="D79" s="85"/>
      <c r="E79" s="85"/>
      <c r="F79" s="85"/>
      <c r="G79" s="47"/>
      <c r="H79" s="47"/>
      <c r="I79" s="52"/>
      <c r="J79" s="50"/>
    </row>
    <row r="80" spans="1:10" ht="14.25">
      <c r="A80" s="46"/>
      <c r="B80" s="88"/>
      <c r="C80" s="88"/>
      <c r="D80" s="85"/>
      <c r="E80" s="85"/>
      <c r="F80" s="85"/>
      <c r="G80" s="47"/>
      <c r="H80" s="47"/>
      <c r="I80" s="52"/>
      <c r="J80" s="50"/>
    </row>
    <row r="81" spans="1:10" ht="14.25">
      <c r="A81" s="46"/>
      <c r="B81" s="88"/>
      <c r="C81" s="88"/>
      <c r="D81" s="85"/>
      <c r="E81" s="85"/>
      <c r="F81" s="85"/>
      <c r="G81" s="47"/>
      <c r="H81" s="47"/>
      <c r="I81" s="52"/>
      <c r="J81" s="50"/>
    </row>
    <row r="82" spans="1:10" ht="14.25">
      <c r="A82" s="46"/>
      <c r="B82" s="88"/>
      <c r="C82" s="88"/>
      <c r="D82" s="85"/>
      <c r="E82" s="85"/>
      <c r="F82" s="85"/>
      <c r="G82" s="47"/>
      <c r="H82" s="47"/>
      <c r="I82" s="52"/>
      <c r="J82" s="50"/>
    </row>
    <row r="83" spans="1:10" ht="14.25">
      <c r="A83" s="46"/>
      <c r="B83" s="88"/>
      <c r="C83" s="88"/>
      <c r="D83" s="85"/>
      <c r="E83" s="85"/>
      <c r="F83" s="85"/>
      <c r="G83" s="47"/>
      <c r="H83" s="47"/>
      <c r="I83" s="52"/>
      <c r="J83" s="50"/>
    </row>
    <row r="84" spans="1:10" ht="14.25">
      <c r="A84" s="46"/>
      <c r="B84" s="88"/>
      <c r="C84" s="88"/>
      <c r="D84" s="85"/>
      <c r="E84" s="85"/>
      <c r="F84" s="85"/>
      <c r="G84" s="47"/>
      <c r="H84" s="47"/>
      <c r="I84" s="52"/>
      <c r="J84" s="50"/>
    </row>
    <row r="85" spans="1:10" ht="14.25">
      <c r="A85" s="46"/>
      <c r="B85" s="88"/>
      <c r="C85" s="88"/>
      <c r="D85" s="85"/>
      <c r="E85" s="85"/>
      <c r="F85" s="85"/>
      <c r="G85" s="47"/>
      <c r="H85" s="47"/>
      <c r="I85" s="52"/>
      <c r="J85" s="50"/>
    </row>
    <row r="86" spans="1:10" ht="14.25">
      <c r="A86" s="46"/>
      <c r="B86" s="88"/>
      <c r="C86" s="88"/>
      <c r="D86" s="85"/>
      <c r="E86" s="85"/>
      <c r="F86" s="85"/>
      <c r="G86" s="47"/>
      <c r="H86" s="47"/>
      <c r="I86" s="52"/>
      <c r="J86" s="50"/>
    </row>
    <row r="87" spans="1:10" ht="14.25">
      <c r="A87" s="46"/>
      <c r="B87" s="88"/>
      <c r="C87" s="88"/>
      <c r="D87" s="85"/>
      <c r="E87" s="85"/>
      <c r="F87" s="85"/>
      <c r="G87" s="47"/>
      <c r="H87" s="47"/>
      <c r="I87" s="52"/>
      <c r="J87" s="50"/>
    </row>
    <row r="88" spans="1:10" ht="14.25">
      <c r="A88" s="46"/>
      <c r="B88" s="88"/>
      <c r="C88" s="88"/>
      <c r="D88" s="85"/>
      <c r="E88" s="85"/>
      <c r="F88" s="85"/>
      <c r="G88" s="47"/>
      <c r="H88" s="47"/>
      <c r="I88" s="52"/>
      <c r="J88" s="50"/>
    </row>
    <row r="89" spans="1:10" ht="14.25">
      <c r="A89" s="46"/>
      <c r="B89" s="88"/>
      <c r="C89" s="88"/>
      <c r="D89" s="85"/>
      <c r="E89" s="85"/>
      <c r="F89" s="85"/>
      <c r="G89" s="47"/>
      <c r="H89" s="47"/>
      <c r="I89" s="52"/>
      <c r="J89" s="50"/>
    </row>
    <row r="90" spans="1:10" ht="14.25">
      <c r="A90" s="46"/>
      <c r="B90" s="88"/>
      <c r="C90" s="88"/>
      <c r="D90" s="85"/>
      <c r="E90" s="85"/>
      <c r="F90" s="85"/>
      <c r="G90" s="47"/>
      <c r="H90" s="47"/>
      <c r="I90" s="52"/>
      <c r="J90" s="50"/>
    </row>
    <row r="91" spans="1:10" ht="14.25">
      <c r="A91" s="46"/>
      <c r="B91" s="88"/>
      <c r="C91" s="88"/>
      <c r="D91" s="85"/>
      <c r="E91" s="85"/>
      <c r="F91" s="85"/>
      <c r="G91" s="47"/>
      <c r="H91" s="47"/>
      <c r="I91" s="52"/>
      <c r="J91" s="50"/>
    </row>
    <row r="92" spans="1:10" ht="14.25">
      <c r="A92" s="46"/>
      <c r="B92" s="88"/>
      <c r="C92" s="88"/>
      <c r="D92" s="85"/>
      <c r="E92" s="85"/>
      <c r="F92" s="85"/>
      <c r="G92" s="47"/>
      <c r="H92" s="47"/>
      <c r="I92" s="52"/>
      <c r="J92" s="50"/>
    </row>
    <row r="93" spans="1:10" ht="14.25">
      <c r="A93" s="46"/>
      <c r="B93" s="88"/>
      <c r="C93" s="88"/>
      <c r="D93" s="85"/>
      <c r="E93" s="85"/>
      <c r="F93" s="85"/>
      <c r="G93" s="47"/>
      <c r="H93" s="47"/>
      <c r="I93" s="52"/>
      <c r="J93" s="50"/>
    </row>
    <row r="94" spans="1:10" ht="14.25">
      <c r="A94" s="46"/>
      <c r="B94" s="88"/>
      <c r="C94" s="88"/>
      <c r="D94" s="85"/>
      <c r="E94" s="85"/>
      <c r="F94" s="85"/>
      <c r="G94" s="47"/>
      <c r="H94" s="47"/>
      <c r="I94" s="52"/>
      <c r="J94" s="50"/>
    </row>
    <row r="95" spans="1:10" ht="14.25">
      <c r="A95" s="46"/>
      <c r="B95" s="88"/>
      <c r="C95" s="88"/>
      <c r="D95" s="85"/>
      <c r="E95" s="85"/>
      <c r="F95" s="85"/>
      <c r="G95" s="47"/>
      <c r="H95" s="47"/>
      <c r="I95" s="52"/>
      <c r="J95" s="50"/>
    </row>
    <row r="96" spans="1:10" ht="14.25">
      <c r="A96" s="46"/>
      <c r="B96" s="88"/>
      <c r="C96" s="88"/>
      <c r="D96" s="85"/>
      <c r="E96" s="85"/>
      <c r="F96" s="85"/>
      <c r="G96" s="47"/>
      <c r="H96" s="47"/>
      <c r="I96" s="52"/>
      <c r="J96" s="50"/>
    </row>
    <row r="97" spans="1:10" ht="14.25">
      <c r="A97" s="46"/>
      <c r="B97" s="88"/>
      <c r="C97" s="88"/>
      <c r="D97" s="85"/>
      <c r="E97" s="85"/>
      <c r="F97" s="85"/>
      <c r="G97" s="47"/>
      <c r="H97" s="47"/>
      <c r="I97" s="52"/>
      <c r="J97" s="50"/>
    </row>
    <row r="98" spans="1:10" ht="14.25">
      <c r="A98" s="46"/>
      <c r="B98" s="88"/>
      <c r="C98" s="88"/>
      <c r="D98" s="85"/>
      <c r="E98" s="85"/>
      <c r="F98" s="85"/>
      <c r="G98" s="47"/>
      <c r="H98" s="47"/>
      <c r="I98" s="52"/>
      <c r="J98" s="50"/>
    </row>
    <row r="99" spans="1:10" ht="14.25">
      <c r="A99" s="46"/>
      <c r="B99" s="88"/>
      <c r="C99" s="88"/>
      <c r="D99" s="85"/>
      <c r="E99" s="85"/>
      <c r="F99" s="85"/>
      <c r="G99" s="47"/>
      <c r="H99" s="47"/>
      <c r="I99" s="52"/>
      <c r="J99" s="50"/>
    </row>
    <row r="100" spans="1:10" ht="14.25">
      <c r="A100" s="46"/>
      <c r="B100" s="88"/>
      <c r="C100" s="88"/>
      <c r="D100" s="85"/>
      <c r="E100" s="85"/>
      <c r="F100" s="85"/>
      <c r="G100" s="47"/>
      <c r="H100" s="47"/>
      <c r="I100" s="52"/>
      <c r="J100" s="50"/>
    </row>
    <row r="101" spans="4:10" ht="14.25">
      <c r="D101" s="85"/>
      <c r="E101" s="85"/>
      <c r="F101" s="85"/>
      <c r="I101" s="58"/>
      <c r="J101" s="59"/>
    </row>
    <row r="102" spans="4:10" ht="14.25">
      <c r="D102" s="85"/>
      <c r="E102" s="85"/>
      <c r="F102" s="85"/>
      <c r="I102" s="58"/>
      <c r="J102" s="59"/>
    </row>
    <row r="103" spans="4:10" ht="14.25">
      <c r="D103" s="85"/>
      <c r="E103" s="85"/>
      <c r="F103" s="85"/>
      <c r="I103" s="58"/>
      <c r="J103" s="59"/>
    </row>
    <row r="104" spans="4:10" ht="14.25">
      <c r="D104" s="85"/>
      <c r="E104" s="85"/>
      <c r="F104" s="85"/>
      <c r="I104" s="58"/>
      <c r="J104" s="59"/>
    </row>
    <row r="105" spans="4:10" ht="14.25">
      <c r="D105" s="85"/>
      <c r="E105" s="85"/>
      <c r="F105" s="85"/>
      <c r="I105" s="58"/>
      <c r="J105" s="59"/>
    </row>
    <row r="106" spans="4:10" ht="14.25">
      <c r="D106" s="85"/>
      <c r="E106" s="85"/>
      <c r="F106" s="85"/>
      <c r="I106" s="58"/>
      <c r="J106" s="59"/>
    </row>
    <row r="107" spans="4:10" ht="14.25">
      <c r="D107" s="85"/>
      <c r="E107" s="85"/>
      <c r="F107" s="85"/>
      <c r="I107" s="58"/>
      <c r="J107" s="59"/>
    </row>
    <row r="108" spans="4:10" ht="14.25">
      <c r="D108" s="85"/>
      <c r="E108" s="85"/>
      <c r="F108" s="85"/>
      <c r="I108" s="58"/>
      <c r="J108" s="59"/>
    </row>
    <row r="109" spans="4:10" ht="14.25">
      <c r="D109" s="85"/>
      <c r="E109" s="85"/>
      <c r="F109" s="85"/>
      <c r="I109" s="58"/>
      <c r="J109" s="59"/>
    </row>
    <row r="110" spans="4:10" ht="14.25">
      <c r="D110" s="85"/>
      <c r="E110" s="85"/>
      <c r="F110" s="85"/>
      <c r="I110" s="58"/>
      <c r="J110" s="59"/>
    </row>
    <row r="111" spans="4:10" ht="14.25">
      <c r="D111" s="85"/>
      <c r="E111" s="85"/>
      <c r="F111" s="85"/>
      <c r="I111" s="58"/>
      <c r="J111" s="59"/>
    </row>
    <row r="112" spans="4:10" ht="14.25">
      <c r="D112" s="85"/>
      <c r="E112" s="85"/>
      <c r="F112" s="85"/>
      <c r="I112" s="58"/>
      <c r="J112" s="59"/>
    </row>
    <row r="113" spans="4:10" ht="14.25">
      <c r="D113" s="85"/>
      <c r="E113" s="85"/>
      <c r="F113" s="85"/>
      <c r="I113" s="58"/>
      <c r="J113" s="59"/>
    </row>
    <row r="114" spans="4:10" ht="14.25">
      <c r="D114" s="85"/>
      <c r="E114" s="85"/>
      <c r="F114" s="85"/>
      <c r="I114" s="58"/>
      <c r="J114" s="59"/>
    </row>
    <row r="115" spans="4:10" ht="14.25">
      <c r="D115" s="85"/>
      <c r="E115" s="85"/>
      <c r="F115" s="85"/>
      <c r="I115" s="58"/>
      <c r="J115" s="59"/>
    </row>
    <row r="116" spans="4:10" ht="14.25">
      <c r="D116" s="85"/>
      <c r="E116" s="85"/>
      <c r="F116" s="85"/>
      <c r="I116" s="58"/>
      <c r="J116" s="59"/>
    </row>
    <row r="117" spans="4:10" ht="14.25">
      <c r="D117" s="85"/>
      <c r="E117" s="85"/>
      <c r="F117" s="85"/>
      <c r="I117" s="58"/>
      <c r="J117" s="59"/>
    </row>
    <row r="118" spans="4:10" ht="14.25">
      <c r="D118" s="85"/>
      <c r="E118" s="85"/>
      <c r="F118" s="85"/>
      <c r="I118" s="58"/>
      <c r="J118" s="59"/>
    </row>
    <row r="119" spans="4:10" ht="14.25">
      <c r="D119" s="85"/>
      <c r="E119" s="85"/>
      <c r="F119" s="85"/>
      <c r="I119" s="58"/>
      <c r="J119" s="59"/>
    </row>
    <row r="120" spans="4:10" ht="14.25">
      <c r="D120" s="85"/>
      <c r="E120" s="85"/>
      <c r="F120" s="85"/>
      <c r="I120" s="58"/>
      <c r="J120" s="59"/>
    </row>
    <row r="121" spans="4:10" ht="14.25">
      <c r="D121" s="85"/>
      <c r="E121" s="85"/>
      <c r="F121" s="85"/>
      <c r="I121" s="58"/>
      <c r="J121" s="59"/>
    </row>
    <row r="122" spans="4:10" ht="14.25">
      <c r="D122" s="85"/>
      <c r="E122" s="85"/>
      <c r="F122" s="85"/>
      <c r="I122" s="58"/>
      <c r="J122" s="59"/>
    </row>
    <row r="123" spans="4:10" ht="14.25">
      <c r="D123" s="85"/>
      <c r="E123" s="85"/>
      <c r="F123" s="85"/>
      <c r="I123" s="58"/>
      <c r="J123" s="59"/>
    </row>
    <row r="124" spans="4:10" ht="14.25">
      <c r="D124" s="85"/>
      <c r="E124" s="85"/>
      <c r="F124" s="85"/>
      <c r="I124" s="58"/>
      <c r="J124" s="59"/>
    </row>
    <row r="125" spans="4:10" ht="14.25">
      <c r="D125" s="85"/>
      <c r="E125" s="85"/>
      <c r="F125" s="85"/>
      <c r="I125" s="58"/>
      <c r="J125" s="59"/>
    </row>
    <row r="126" spans="4:10" ht="14.25">
      <c r="D126" s="85"/>
      <c r="E126" s="85"/>
      <c r="F126" s="85"/>
      <c r="I126" s="58"/>
      <c r="J126" s="59"/>
    </row>
    <row r="127" spans="4:10" ht="14.25">
      <c r="D127" s="85"/>
      <c r="E127" s="85"/>
      <c r="F127" s="85"/>
      <c r="I127" s="58"/>
      <c r="J127" s="59"/>
    </row>
    <row r="128" spans="4:10" ht="14.25">
      <c r="D128" s="85"/>
      <c r="E128" s="85"/>
      <c r="F128" s="85"/>
      <c r="I128" s="58"/>
      <c r="J128" s="59"/>
    </row>
    <row r="129" spans="4:10" ht="14.25">
      <c r="D129" s="85"/>
      <c r="E129" s="85"/>
      <c r="F129" s="85"/>
      <c r="I129" s="58"/>
      <c r="J129" s="59"/>
    </row>
    <row r="130" spans="4:10" ht="14.25">
      <c r="D130" s="85"/>
      <c r="E130" s="85"/>
      <c r="F130" s="85"/>
      <c r="I130" s="58"/>
      <c r="J130" s="59"/>
    </row>
    <row r="131" spans="4:10" ht="14.25">
      <c r="D131" s="85"/>
      <c r="E131" s="85"/>
      <c r="F131" s="85"/>
      <c r="I131" s="58"/>
      <c r="J131" s="59"/>
    </row>
    <row r="132" spans="4:10" ht="14.25">
      <c r="D132" s="85"/>
      <c r="E132" s="85"/>
      <c r="F132" s="85"/>
      <c r="I132" s="58"/>
      <c r="J132" s="59"/>
    </row>
    <row r="133" spans="4:10" ht="14.25">
      <c r="D133" s="85"/>
      <c r="E133" s="85"/>
      <c r="F133" s="85"/>
      <c r="I133" s="58"/>
      <c r="J133" s="59"/>
    </row>
    <row r="134" spans="4:10" ht="14.25">
      <c r="D134" s="85"/>
      <c r="E134" s="85"/>
      <c r="F134" s="85"/>
      <c r="I134" s="58"/>
      <c r="J134" s="59"/>
    </row>
    <row r="135" spans="4:10" ht="14.25">
      <c r="D135" s="85"/>
      <c r="E135" s="85"/>
      <c r="F135" s="85"/>
      <c r="I135" s="58"/>
      <c r="J135" s="59"/>
    </row>
    <row r="136" spans="4:10" ht="14.25">
      <c r="D136" s="85"/>
      <c r="E136" s="85"/>
      <c r="F136" s="85"/>
      <c r="I136" s="58"/>
      <c r="J136" s="59"/>
    </row>
    <row r="137" spans="4:10" ht="14.25">
      <c r="D137" s="85"/>
      <c r="E137" s="85"/>
      <c r="F137" s="85"/>
      <c r="I137" s="58"/>
      <c r="J137" s="59"/>
    </row>
    <row r="138" spans="4:10" ht="14.25">
      <c r="D138" s="85"/>
      <c r="E138" s="85"/>
      <c r="F138" s="85"/>
      <c r="I138" s="58"/>
      <c r="J138" s="59"/>
    </row>
    <row r="139" spans="4:10" ht="14.25">
      <c r="D139" s="85"/>
      <c r="E139" s="85"/>
      <c r="F139" s="85"/>
      <c r="I139" s="58"/>
      <c r="J139" s="59"/>
    </row>
    <row r="140" spans="4:10" ht="14.25">
      <c r="D140" s="85"/>
      <c r="E140" s="85"/>
      <c r="F140" s="85"/>
      <c r="I140" s="58"/>
      <c r="J140" s="59"/>
    </row>
    <row r="141" spans="4:10" ht="14.25">
      <c r="D141" s="85"/>
      <c r="E141" s="85"/>
      <c r="F141" s="85"/>
      <c r="I141" s="58"/>
      <c r="J141" s="59"/>
    </row>
    <row r="142" spans="4:10" ht="14.25">
      <c r="D142" s="85"/>
      <c r="E142" s="85"/>
      <c r="F142" s="85"/>
      <c r="I142" s="58"/>
      <c r="J142" s="59"/>
    </row>
    <row r="143" spans="4:10" ht="14.25">
      <c r="D143" s="85"/>
      <c r="E143" s="85"/>
      <c r="F143" s="85"/>
      <c r="I143" s="58"/>
      <c r="J143" s="59"/>
    </row>
    <row r="144" spans="4:10" ht="14.25">
      <c r="D144" s="85"/>
      <c r="E144" s="85"/>
      <c r="F144" s="85"/>
      <c r="I144" s="58"/>
      <c r="J144" s="59"/>
    </row>
    <row r="145" spans="4:10" ht="14.25">
      <c r="D145" s="85"/>
      <c r="E145" s="85"/>
      <c r="F145" s="85"/>
      <c r="I145" s="58"/>
      <c r="J145" s="59"/>
    </row>
    <row r="146" spans="4:10" ht="14.25">
      <c r="D146" s="85"/>
      <c r="E146" s="85"/>
      <c r="F146" s="85"/>
      <c r="I146" s="58"/>
      <c r="J146" s="59"/>
    </row>
    <row r="147" spans="4:10" ht="14.25">
      <c r="D147" s="85"/>
      <c r="E147" s="85"/>
      <c r="F147" s="85"/>
      <c r="I147" s="58"/>
      <c r="J147" s="59"/>
    </row>
    <row r="148" spans="4:10" ht="14.25">
      <c r="D148" s="85"/>
      <c r="E148" s="85"/>
      <c r="F148" s="85"/>
      <c r="I148" s="58"/>
      <c r="J148" s="59"/>
    </row>
    <row r="149" spans="4:10" ht="14.25">
      <c r="D149" s="85"/>
      <c r="E149" s="85"/>
      <c r="F149" s="85"/>
      <c r="I149" s="58"/>
      <c r="J149" s="59"/>
    </row>
    <row r="150" spans="4:10" ht="14.25">
      <c r="D150" s="85"/>
      <c r="E150" s="85"/>
      <c r="F150" s="85"/>
      <c r="I150" s="58"/>
      <c r="J150" s="59"/>
    </row>
    <row r="151" spans="4:10" ht="14.25">
      <c r="D151" s="85"/>
      <c r="E151" s="85"/>
      <c r="F151" s="85"/>
      <c r="I151" s="58"/>
      <c r="J151" s="59"/>
    </row>
    <row r="152" spans="4:10" ht="14.25">
      <c r="D152" s="85"/>
      <c r="E152" s="85"/>
      <c r="F152" s="85"/>
      <c r="I152" s="58"/>
      <c r="J152" s="59"/>
    </row>
    <row r="153" spans="4:10" ht="14.25">
      <c r="D153" s="85"/>
      <c r="E153" s="85"/>
      <c r="F153" s="85"/>
      <c r="I153" s="58"/>
      <c r="J153" s="59"/>
    </row>
  </sheetData>
  <sheetProtection selectLockedCells="1" selectUnlockedCells="1"/>
  <mergeCells count="238">
    <mergeCell ref="D145:F145"/>
    <mergeCell ref="D146:F146"/>
    <mergeCell ref="D151:F151"/>
    <mergeCell ref="D152:F152"/>
    <mergeCell ref="D153:F153"/>
    <mergeCell ref="D147:F147"/>
    <mergeCell ref="D148:F148"/>
    <mergeCell ref="D149:F149"/>
    <mergeCell ref="D150:F150"/>
    <mergeCell ref="D139:F139"/>
    <mergeCell ref="D140:F140"/>
    <mergeCell ref="D141:F141"/>
    <mergeCell ref="D142:F142"/>
    <mergeCell ref="D143:F143"/>
    <mergeCell ref="D144:F144"/>
    <mergeCell ref="D133:F133"/>
    <mergeCell ref="D134:F134"/>
    <mergeCell ref="D135:F135"/>
    <mergeCell ref="D136:F136"/>
    <mergeCell ref="D137:F137"/>
    <mergeCell ref="D138:F138"/>
    <mergeCell ref="D127:F127"/>
    <mergeCell ref="D128:F128"/>
    <mergeCell ref="D129:F129"/>
    <mergeCell ref="D130:F130"/>
    <mergeCell ref="D131:F131"/>
    <mergeCell ref="D132:F132"/>
    <mergeCell ref="D121:F121"/>
    <mergeCell ref="D122:F122"/>
    <mergeCell ref="D123:F123"/>
    <mergeCell ref="D124:F124"/>
    <mergeCell ref="D125:F125"/>
    <mergeCell ref="D126:F126"/>
    <mergeCell ref="D115:F115"/>
    <mergeCell ref="D116:F116"/>
    <mergeCell ref="D117:F117"/>
    <mergeCell ref="D118:F118"/>
    <mergeCell ref="D119:F119"/>
    <mergeCell ref="D120:F120"/>
    <mergeCell ref="D109:F109"/>
    <mergeCell ref="D110:F110"/>
    <mergeCell ref="D111:F111"/>
    <mergeCell ref="D112:F112"/>
    <mergeCell ref="D113:F113"/>
    <mergeCell ref="D114:F114"/>
    <mergeCell ref="D103:F103"/>
    <mergeCell ref="D104:F104"/>
    <mergeCell ref="D105:F105"/>
    <mergeCell ref="D106:F106"/>
    <mergeCell ref="D107:F107"/>
    <mergeCell ref="D108:F108"/>
    <mergeCell ref="B99:C99"/>
    <mergeCell ref="D99:F99"/>
    <mergeCell ref="B100:C100"/>
    <mergeCell ref="D100:F100"/>
    <mergeCell ref="D101:F101"/>
    <mergeCell ref="D102:F102"/>
    <mergeCell ref="B96:C96"/>
    <mergeCell ref="D96:F96"/>
    <mergeCell ref="B97:C97"/>
    <mergeCell ref="D97:F97"/>
    <mergeCell ref="B98:C98"/>
    <mergeCell ref="D98:F98"/>
    <mergeCell ref="B93:C93"/>
    <mergeCell ref="D93:F93"/>
    <mergeCell ref="B94:C94"/>
    <mergeCell ref="D94:F94"/>
    <mergeCell ref="B95:C95"/>
    <mergeCell ref="D95:F95"/>
    <mergeCell ref="B90:C90"/>
    <mergeCell ref="D90:F90"/>
    <mergeCell ref="B91:C91"/>
    <mergeCell ref="D91:F91"/>
    <mergeCell ref="B92:C92"/>
    <mergeCell ref="D92:F92"/>
    <mergeCell ref="B87:C87"/>
    <mergeCell ref="D87:F87"/>
    <mergeCell ref="B88:C88"/>
    <mergeCell ref="D88:F88"/>
    <mergeCell ref="B89:C89"/>
    <mergeCell ref="D89:F89"/>
    <mergeCell ref="B84:C84"/>
    <mergeCell ref="D84:F84"/>
    <mergeCell ref="B85:C85"/>
    <mergeCell ref="D85:F85"/>
    <mergeCell ref="B86:C86"/>
    <mergeCell ref="D86:F86"/>
    <mergeCell ref="B81:C81"/>
    <mergeCell ref="D81:F81"/>
    <mergeCell ref="B82:C82"/>
    <mergeCell ref="D82:F82"/>
    <mergeCell ref="B83:C83"/>
    <mergeCell ref="D83:F83"/>
    <mergeCell ref="B78:C78"/>
    <mergeCell ref="D78:F78"/>
    <mergeCell ref="B79:C79"/>
    <mergeCell ref="D79:F79"/>
    <mergeCell ref="B80:C80"/>
    <mergeCell ref="D80:F80"/>
    <mergeCell ref="B75:C75"/>
    <mergeCell ref="D75:F75"/>
    <mergeCell ref="B76:C76"/>
    <mergeCell ref="D76:F76"/>
    <mergeCell ref="B77:C77"/>
    <mergeCell ref="D77:F77"/>
    <mergeCell ref="B72:C72"/>
    <mergeCell ref="D72:F72"/>
    <mergeCell ref="B73:C73"/>
    <mergeCell ref="D73:F73"/>
    <mergeCell ref="B74:C74"/>
    <mergeCell ref="D74:F74"/>
    <mergeCell ref="B69:C69"/>
    <mergeCell ref="D69:F69"/>
    <mergeCell ref="B70:C70"/>
    <mergeCell ref="D70:F70"/>
    <mergeCell ref="B71:C71"/>
    <mergeCell ref="D71:F71"/>
    <mergeCell ref="B66:C66"/>
    <mergeCell ref="D66:F66"/>
    <mergeCell ref="B67:C67"/>
    <mergeCell ref="D67:F67"/>
    <mergeCell ref="B68:C68"/>
    <mergeCell ref="D68:F68"/>
    <mergeCell ref="B63:C63"/>
    <mergeCell ref="D63:F63"/>
    <mergeCell ref="B64:C64"/>
    <mergeCell ref="D64:F64"/>
    <mergeCell ref="B65:C65"/>
    <mergeCell ref="D65:F65"/>
    <mergeCell ref="B60:C60"/>
    <mergeCell ref="D60:F60"/>
    <mergeCell ref="B61:C61"/>
    <mergeCell ref="D61:F61"/>
    <mergeCell ref="B62:C62"/>
    <mergeCell ref="D62:F62"/>
    <mergeCell ref="B57:C57"/>
    <mergeCell ref="D57:F57"/>
    <mergeCell ref="B58:C58"/>
    <mergeCell ref="D58:F58"/>
    <mergeCell ref="B59:C59"/>
    <mergeCell ref="D59:F59"/>
    <mergeCell ref="B54:C54"/>
    <mergeCell ref="D54:F54"/>
    <mergeCell ref="B55:C55"/>
    <mergeCell ref="D55:F55"/>
    <mergeCell ref="B56:C56"/>
    <mergeCell ref="D56:F56"/>
    <mergeCell ref="B51:C51"/>
    <mergeCell ref="D51:F51"/>
    <mergeCell ref="B52:C52"/>
    <mergeCell ref="D52:F52"/>
    <mergeCell ref="B53:C53"/>
    <mergeCell ref="D53:F53"/>
    <mergeCell ref="B48:C48"/>
    <mergeCell ref="D48:F48"/>
    <mergeCell ref="B49:C49"/>
    <mergeCell ref="D49:F49"/>
    <mergeCell ref="B50:C50"/>
    <mergeCell ref="D50:F50"/>
    <mergeCell ref="B45:C45"/>
    <mergeCell ref="D45:F45"/>
    <mergeCell ref="B46:C46"/>
    <mergeCell ref="D46:F46"/>
    <mergeCell ref="B47:C47"/>
    <mergeCell ref="D47:F47"/>
    <mergeCell ref="B42:C42"/>
    <mergeCell ref="D42:F42"/>
    <mergeCell ref="B43:C43"/>
    <mergeCell ref="D43:F43"/>
    <mergeCell ref="B44:C44"/>
    <mergeCell ref="D44:F44"/>
    <mergeCell ref="B39:C39"/>
    <mergeCell ref="D39:F39"/>
    <mergeCell ref="B40:C40"/>
    <mergeCell ref="D40:F40"/>
    <mergeCell ref="B41:C41"/>
    <mergeCell ref="D41:F41"/>
    <mergeCell ref="B36:C36"/>
    <mergeCell ref="D36:F36"/>
    <mergeCell ref="B37:C37"/>
    <mergeCell ref="D37:F37"/>
    <mergeCell ref="B38:C38"/>
    <mergeCell ref="D38:F38"/>
    <mergeCell ref="B33:C33"/>
    <mergeCell ref="D33:F33"/>
    <mergeCell ref="B34:C34"/>
    <mergeCell ref="D34:F34"/>
    <mergeCell ref="B35:C35"/>
    <mergeCell ref="D35:F35"/>
    <mergeCell ref="B30:C30"/>
    <mergeCell ref="D30:F30"/>
    <mergeCell ref="B31:C31"/>
    <mergeCell ref="D31:F31"/>
    <mergeCell ref="B32:C32"/>
    <mergeCell ref="D32:F32"/>
    <mergeCell ref="B27:C27"/>
    <mergeCell ref="D27:F27"/>
    <mergeCell ref="B28:C28"/>
    <mergeCell ref="D28:F28"/>
    <mergeCell ref="B29:C29"/>
    <mergeCell ref="D29:F29"/>
    <mergeCell ref="A23:J23"/>
    <mergeCell ref="B24:C24"/>
    <mergeCell ref="D24:F24"/>
    <mergeCell ref="B25:C25"/>
    <mergeCell ref="D25:F25"/>
    <mergeCell ref="B26:C26"/>
    <mergeCell ref="D26:F26"/>
    <mergeCell ref="F13:G14"/>
    <mergeCell ref="H13:I14"/>
    <mergeCell ref="J15:J17"/>
    <mergeCell ref="E18:G19"/>
    <mergeCell ref="H18:I19"/>
    <mergeCell ref="J18:J19"/>
    <mergeCell ref="J13:J14"/>
    <mergeCell ref="E11:E12"/>
    <mergeCell ref="F11:G12"/>
    <mergeCell ref="H11:I12"/>
    <mergeCell ref="J11:J12"/>
    <mergeCell ref="A14:A16"/>
    <mergeCell ref="E15:E17"/>
    <mergeCell ref="F15:G17"/>
    <mergeCell ref="H15:I17"/>
    <mergeCell ref="E13:E14"/>
    <mergeCell ref="E7:E8"/>
    <mergeCell ref="F7:G8"/>
    <mergeCell ref="H7:I8"/>
    <mergeCell ref="J7:J8"/>
    <mergeCell ref="E9:E10"/>
    <mergeCell ref="F9:G10"/>
    <mergeCell ref="H9:I10"/>
    <mergeCell ref="J9:J10"/>
    <mergeCell ref="H1:I3"/>
    <mergeCell ref="J1:J3"/>
    <mergeCell ref="E2:G4"/>
    <mergeCell ref="E5:G6"/>
    <mergeCell ref="H5:I6"/>
    <mergeCell ref="J5:J6"/>
  </mergeCells>
  <printOptions horizontalCentered="1"/>
  <pageMargins left="0.19652777777777777" right="0.19652777777777777" top="1.023611111111111" bottom="0.19652777777777777" header="0.5118055555555555" footer="0.5118055555555555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zoomScalePageLayoutView="0" workbookViewId="0" topLeftCell="A1">
      <selection activeCell="A25" sqref="A25:J32"/>
    </sheetView>
  </sheetViews>
  <sheetFormatPr defaultColWidth="9.140625" defaultRowHeight="12.75"/>
  <cols>
    <col min="1" max="1" width="9.421875" style="55" customWidth="1"/>
    <col min="2" max="2" width="9.7109375" style="55" customWidth="1"/>
    <col min="3" max="3" width="13.28125" style="55" customWidth="1"/>
    <col min="4" max="4" width="4.7109375" style="55" customWidth="1"/>
    <col min="5" max="5" width="2.7109375" style="55" customWidth="1"/>
    <col min="6" max="6" width="3.8515625" style="55" customWidth="1"/>
    <col min="7" max="7" width="10.7109375" style="55" customWidth="1"/>
    <col min="8" max="8" width="7.57421875" style="55" customWidth="1"/>
    <col min="9" max="9" width="9.140625" style="55" customWidth="1"/>
    <col min="10" max="10" width="12.421875" style="55" customWidth="1"/>
    <col min="11" max="16384" width="9.140625" style="55" customWidth="1"/>
  </cols>
  <sheetData>
    <row r="1" spans="1:10" ht="25.5" customHeight="1">
      <c r="A1" s="1" t="s">
        <v>0</v>
      </c>
      <c r="B1" s="2"/>
      <c r="C1" s="2"/>
      <c r="D1" s="2"/>
      <c r="E1" s="2"/>
      <c r="F1" s="2"/>
      <c r="G1" s="2"/>
      <c r="H1" s="98" t="s">
        <v>1</v>
      </c>
      <c r="I1" s="98"/>
      <c r="J1" s="99"/>
    </row>
    <row r="2" spans="1:10" ht="9.75" customHeight="1">
      <c r="A2" s="3" t="s">
        <v>2</v>
      </c>
      <c r="B2" s="56"/>
      <c r="C2" s="56"/>
      <c r="D2" s="57"/>
      <c r="E2" s="100" t="s">
        <v>3</v>
      </c>
      <c r="F2" s="100"/>
      <c r="G2" s="100"/>
      <c r="H2" s="98"/>
      <c r="I2" s="98"/>
      <c r="J2" s="99"/>
    </row>
    <row r="3" spans="1:10" ht="16.5" customHeight="1">
      <c r="A3" s="4" t="s">
        <v>49</v>
      </c>
      <c r="B3" s="4"/>
      <c r="C3" s="5"/>
      <c r="D3" s="6"/>
      <c r="E3" s="100"/>
      <c r="F3" s="100"/>
      <c r="G3" s="100"/>
      <c r="H3" s="98"/>
      <c r="I3" s="98"/>
      <c r="J3" s="99"/>
    </row>
    <row r="4" spans="1:8" ht="1.5" customHeight="1">
      <c r="A4" s="7"/>
      <c r="B4" s="8"/>
      <c r="C4" s="9"/>
      <c r="D4" s="10"/>
      <c r="E4" s="100"/>
      <c r="F4" s="100"/>
      <c r="G4" s="100"/>
      <c r="H4" s="11"/>
    </row>
    <row r="5" spans="1:10" ht="12" customHeight="1">
      <c r="A5" s="3" t="s">
        <v>4</v>
      </c>
      <c r="B5" s="12"/>
      <c r="C5" s="12"/>
      <c r="D5" s="13"/>
      <c r="E5" s="93" t="s">
        <v>5</v>
      </c>
      <c r="F5" s="93"/>
      <c r="G5" s="93"/>
      <c r="H5" s="101" t="s">
        <v>6</v>
      </c>
      <c r="I5" s="101"/>
      <c r="J5" s="102" t="s">
        <v>7</v>
      </c>
    </row>
    <row r="6" spans="1:10" ht="16.5" customHeight="1">
      <c r="A6" s="65"/>
      <c r="B6" s="9"/>
      <c r="C6" s="9"/>
      <c r="D6" s="10"/>
      <c r="E6" s="93"/>
      <c r="F6" s="93"/>
      <c r="G6" s="93"/>
      <c r="H6" s="101"/>
      <c r="I6" s="101"/>
      <c r="J6" s="102"/>
    </row>
    <row r="7" spans="1:10" ht="6" customHeight="1">
      <c r="A7" s="14"/>
      <c r="B7" s="12"/>
      <c r="C7" s="12"/>
      <c r="D7" s="13"/>
      <c r="E7" s="93" t="s">
        <v>8</v>
      </c>
      <c r="F7" s="97" t="s">
        <v>9</v>
      </c>
      <c r="G7" s="97"/>
      <c r="H7" s="94" t="s">
        <v>10</v>
      </c>
      <c r="I7" s="94"/>
      <c r="J7" s="89"/>
    </row>
    <row r="8" spans="1:10" ht="22.5" customHeight="1">
      <c r="A8" s="7" t="s">
        <v>11</v>
      </c>
      <c r="B8" s="15" t="s">
        <v>46</v>
      </c>
      <c r="C8" s="9"/>
      <c r="D8" s="10"/>
      <c r="E8" s="93"/>
      <c r="F8" s="97"/>
      <c r="G8" s="97"/>
      <c r="H8" s="94"/>
      <c r="I8" s="94"/>
      <c r="J8" s="89"/>
    </row>
    <row r="9" spans="1:10" ht="6" customHeight="1">
      <c r="A9" s="3"/>
      <c r="B9" s="16"/>
      <c r="C9" s="12"/>
      <c r="D9" s="13"/>
      <c r="E9" s="93" t="s">
        <v>12</v>
      </c>
      <c r="F9" s="97" t="s">
        <v>13</v>
      </c>
      <c r="G9" s="97"/>
      <c r="H9" s="94" t="s">
        <v>10</v>
      </c>
      <c r="I9" s="94"/>
      <c r="J9" s="89"/>
    </row>
    <row r="10" spans="1:10" ht="22.5" customHeight="1">
      <c r="A10" s="17" t="s">
        <v>14</v>
      </c>
      <c r="B10" s="18"/>
      <c r="C10" s="5"/>
      <c r="D10" s="6"/>
      <c r="E10" s="93"/>
      <c r="F10" s="97"/>
      <c r="G10" s="97"/>
      <c r="H10" s="94"/>
      <c r="I10" s="94"/>
      <c r="J10" s="89"/>
    </row>
    <row r="11" spans="1:10" ht="6" customHeight="1">
      <c r="A11" s="7"/>
      <c r="B11" s="15"/>
      <c r="C11" s="9"/>
      <c r="D11" s="10"/>
      <c r="E11" s="93" t="s">
        <v>15</v>
      </c>
      <c r="F11" s="97" t="s">
        <v>16</v>
      </c>
      <c r="G11" s="97"/>
      <c r="H11" s="94" t="s">
        <v>17</v>
      </c>
      <c r="I11" s="94"/>
      <c r="J11" s="89"/>
    </row>
    <row r="12" spans="1:10" ht="22.5" customHeight="1">
      <c r="A12" s="19" t="s">
        <v>18</v>
      </c>
      <c r="B12" s="20"/>
      <c r="C12" s="21"/>
      <c r="D12" s="22" t="s">
        <v>19</v>
      </c>
      <c r="E12" s="93"/>
      <c r="F12" s="97"/>
      <c r="G12" s="97"/>
      <c r="H12" s="94"/>
      <c r="I12" s="94"/>
      <c r="J12" s="89"/>
    </row>
    <row r="13" spans="1:10" ht="12.75" customHeight="1">
      <c r="A13" s="23" t="s">
        <v>20</v>
      </c>
      <c r="B13" s="24"/>
      <c r="C13" s="25"/>
      <c r="D13" s="26"/>
      <c r="E13" s="93" t="s">
        <v>21</v>
      </c>
      <c r="F13" s="97" t="s">
        <v>22</v>
      </c>
      <c r="G13" s="97"/>
      <c r="H13" s="94" t="s">
        <v>23</v>
      </c>
      <c r="I13" s="94"/>
      <c r="J13" s="89"/>
    </row>
    <row r="14" spans="1:10" ht="13.5" customHeight="1">
      <c r="A14" s="95" t="s">
        <v>24</v>
      </c>
      <c r="B14" s="16"/>
      <c r="C14" s="12"/>
      <c r="D14" s="27"/>
      <c r="E14" s="93"/>
      <c r="F14" s="97"/>
      <c r="G14" s="97"/>
      <c r="H14" s="94"/>
      <c r="I14" s="94"/>
      <c r="J14" s="89"/>
    </row>
    <row r="15" spans="1:10" ht="15.75" customHeight="1">
      <c r="A15" s="95"/>
      <c r="B15" s="28" t="s">
        <v>47</v>
      </c>
      <c r="C15" s="29"/>
      <c r="D15" s="30"/>
      <c r="E15" s="96" t="s">
        <v>25</v>
      </c>
      <c r="F15" s="97" t="s">
        <v>58</v>
      </c>
      <c r="G15" s="97"/>
      <c r="H15" s="94" t="s">
        <v>23</v>
      </c>
      <c r="I15" s="94"/>
      <c r="J15" s="89"/>
    </row>
    <row r="16" spans="1:10" ht="6" customHeight="1">
      <c r="A16" s="95"/>
      <c r="B16" s="15"/>
      <c r="C16" s="9"/>
      <c r="D16" s="10"/>
      <c r="E16" s="96"/>
      <c r="F16" s="97"/>
      <c r="G16" s="97"/>
      <c r="H16" s="94"/>
      <c r="I16" s="94"/>
      <c r="J16" s="89"/>
    </row>
    <row r="17" spans="1:10" ht="6" customHeight="1">
      <c r="A17" s="31"/>
      <c r="B17" s="16"/>
      <c r="C17" s="12"/>
      <c r="D17" s="13"/>
      <c r="E17" s="96"/>
      <c r="F17" s="97"/>
      <c r="G17" s="97"/>
      <c r="H17" s="94"/>
      <c r="I17" s="94"/>
      <c r="J17" s="89"/>
    </row>
    <row r="18" spans="1:10" ht="15.75" customHeight="1">
      <c r="A18" s="32" t="s">
        <v>27</v>
      </c>
      <c r="B18" s="33" t="s">
        <v>28</v>
      </c>
      <c r="C18" s="5"/>
      <c r="D18" s="6"/>
      <c r="E18" s="93" t="s">
        <v>29</v>
      </c>
      <c r="F18" s="93"/>
      <c r="G18" s="93"/>
      <c r="H18" s="94" t="s">
        <v>30</v>
      </c>
      <c r="I18" s="94"/>
      <c r="J18" s="89"/>
    </row>
    <row r="19" spans="1:10" ht="15.75" customHeight="1">
      <c r="A19" s="34" t="s">
        <v>31</v>
      </c>
      <c r="B19" s="35" t="s">
        <v>32</v>
      </c>
      <c r="C19" s="9"/>
      <c r="D19" s="10"/>
      <c r="E19" s="93"/>
      <c r="F19" s="93"/>
      <c r="G19" s="93"/>
      <c r="H19" s="94"/>
      <c r="I19" s="94"/>
      <c r="J19" s="89"/>
    </row>
    <row r="20" ht="9.75" customHeight="1">
      <c r="A20" s="36" t="s">
        <v>33</v>
      </c>
    </row>
    <row r="21" spans="1:9" ht="14.25" customHeight="1">
      <c r="A21" s="37"/>
      <c r="B21" s="38"/>
      <c r="D21" s="39"/>
      <c r="E21" s="40"/>
      <c r="F21" s="41"/>
      <c r="G21" s="39"/>
      <c r="H21" s="39"/>
      <c r="I21" s="39"/>
    </row>
    <row r="22" spans="1:10" s="42" customFormat="1" ht="12" customHeight="1">
      <c r="A22" s="36" t="s">
        <v>34</v>
      </c>
      <c r="E22" s="36" t="s">
        <v>35</v>
      </c>
      <c r="F22" s="36"/>
      <c r="G22" s="36"/>
      <c r="H22" s="36"/>
      <c r="I22" s="36"/>
      <c r="J22" s="36" t="s">
        <v>36</v>
      </c>
    </row>
    <row r="23" spans="1:10" ht="12.75">
      <c r="A23" s="90" t="s">
        <v>37</v>
      </c>
      <c r="B23" s="90"/>
      <c r="C23" s="90"/>
      <c r="D23" s="90"/>
      <c r="E23" s="90"/>
      <c r="F23" s="90"/>
      <c r="G23" s="90"/>
      <c r="H23" s="90"/>
      <c r="I23" s="90"/>
      <c r="J23" s="90"/>
    </row>
    <row r="24" spans="1:10" s="45" customFormat="1" ht="22.5" customHeight="1">
      <c r="A24" s="43" t="s">
        <v>38</v>
      </c>
      <c r="B24" s="91" t="s">
        <v>39</v>
      </c>
      <c r="C24" s="91"/>
      <c r="D24" s="92" t="s">
        <v>40</v>
      </c>
      <c r="E24" s="92"/>
      <c r="F24" s="92"/>
      <c r="G24" s="44" t="s">
        <v>41</v>
      </c>
      <c r="H24" s="44" t="s">
        <v>42</v>
      </c>
      <c r="I24" s="44" t="s">
        <v>43</v>
      </c>
      <c r="J24" s="43" t="s">
        <v>44</v>
      </c>
    </row>
    <row r="25" spans="1:10" s="51" customFormat="1" ht="14.25">
      <c r="A25" s="80"/>
      <c r="B25" s="86"/>
      <c r="C25" s="86"/>
      <c r="D25" s="87"/>
      <c r="E25" s="87"/>
      <c r="F25" s="87"/>
      <c r="G25" s="67"/>
      <c r="H25" s="67"/>
      <c r="I25" s="68"/>
      <c r="J25" s="69"/>
    </row>
    <row r="26" spans="1:10" s="51" customFormat="1" ht="14.25">
      <c r="A26" s="80"/>
      <c r="B26" s="86"/>
      <c r="C26" s="86"/>
      <c r="D26" s="87"/>
      <c r="E26" s="87"/>
      <c r="F26" s="87"/>
      <c r="G26" s="67"/>
      <c r="H26" s="67"/>
      <c r="I26" s="68"/>
      <c r="J26" s="69"/>
    </row>
    <row r="27" spans="1:10" s="51" customFormat="1" ht="14.25">
      <c r="A27" s="80"/>
      <c r="B27" s="86"/>
      <c r="C27" s="86"/>
      <c r="D27" s="87"/>
      <c r="E27" s="87"/>
      <c r="F27" s="87"/>
      <c r="G27" s="67"/>
      <c r="H27" s="67"/>
      <c r="I27" s="68"/>
      <c r="J27" s="69"/>
    </row>
    <row r="28" spans="1:10" s="51" customFormat="1" ht="14.25">
      <c r="A28" s="80"/>
      <c r="B28" s="86"/>
      <c r="C28" s="86"/>
      <c r="D28" s="87"/>
      <c r="E28" s="87"/>
      <c r="F28" s="87"/>
      <c r="G28" s="67"/>
      <c r="H28" s="67"/>
      <c r="I28" s="68"/>
      <c r="J28" s="69"/>
    </row>
    <row r="29" spans="1:10" s="51" customFormat="1" ht="14.25">
      <c r="A29" s="80"/>
      <c r="B29" s="86"/>
      <c r="C29" s="86"/>
      <c r="D29" s="87"/>
      <c r="E29" s="87"/>
      <c r="F29" s="87"/>
      <c r="G29" s="67"/>
      <c r="H29" s="67"/>
      <c r="I29" s="68"/>
      <c r="J29" s="69"/>
    </row>
    <row r="30" spans="1:10" s="51" customFormat="1" ht="14.25">
      <c r="A30" s="80"/>
      <c r="B30" s="86"/>
      <c r="C30" s="86"/>
      <c r="D30" s="87"/>
      <c r="E30" s="87"/>
      <c r="F30" s="87"/>
      <c r="G30" s="67"/>
      <c r="H30" s="67"/>
      <c r="I30" s="68"/>
      <c r="J30" s="69"/>
    </row>
    <row r="31" spans="1:10" s="51" customFormat="1" ht="14.25">
      <c r="A31" s="80"/>
      <c r="B31" s="86"/>
      <c r="C31" s="86"/>
      <c r="D31" s="87"/>
      <c r="E31" s="87"/>
      <c r="F31" s="87"/>
      <c r="G31" s="67"/>
      <c r="H31" s="67"/>
      <c r="I31" s="68"/>
      <c r="J31" s="69"/>
    </row>
    <row r="32" spans="1:11" s="51" customFormat="1" ht="14.25">
      <c r="A32" s="80"/>
      <c r="B32" s="86"/>
      <c r="C32" s="86"/>
      <c r="D32" s="87"/>
      <c r="E32" s="87"/>
      <c r="F32" s="87"/>
      <c r="G32" s="67"/>
      <c r="H32" s="67"/>
      <c r="I32" s="68"/>
      <c r="J32" s="69"/>
      <c r="K32" s="53"/>
    </row>
    <row r="33" spans="1:11" s="51" customFormat="1" ht="15">
      <c r="A33" s="46"/>
      <c r="B33" s="88"/>
      <c r="C33" s="88"/>
      <c r="D33" s="103"/>
      <c r="E33" s="103"/>
      <c r="F33" s="103"/>
      <c r="G33" s="47"/>
      <c r="H33" s="47"/>
      <c r="I33" s="61"/>
      <c r="J33" s="54"/>
      <c r="K33" s="54"/>
    </row>
    <row r="34" spans="1:11" s="51" customFormat="1" ht="15">
      <c r="A34" s="46"/>
      <c r="B34" s="88"/>
      <c r="C34" s="88"/>
      <c r="D34" s="104">
        <f>SUM(D25:F33)</f>
        <v>0</v>
      </c>
      <c r="E34" s="104"/>
      <c r="F34" s="104"/>
      <c r="G34" s="47"/>
      <c r="H34" s="47"/>
      <c r="I34" s="64">
        <f>SUM(I25:I33)</f>
        <v>0</v>
      </c>
      <c r="J34" s="50"/>
      <c r="K34" s="53"/>
    </row>
    <row r="35" spans="1:11" s="51" customFormat="1" ht="14.25">
      <c r="A35" s="46"/>
      <c r="B35" s="88"/>
      <c r="C35" s="88"/>
      <c r="D35" s="85"/>
      <c r="E35" s="85"/>
      <c r="F35" s="85"/>
      <c r="G35" s="47"/>
      <c r="H35" s="47"/>
      <c r="I35" s="52"/>
      <c r="J35" s="50"/>
      <c r="K35" s="53"/>
    </row>
    <row r="36" spans="1:11" s="51" customFormat="1" ht="14.25">
      <c r="A36" s="46"/>
      <c r="B36" s="88"/>
      <c r="C36" s="88"/>
      <c r="D36" s="85"/>
      <c r="E36" s="85"/>
      <c r="F36" s="85"/>
      <c r="G36" s="47"/>
      <c r="H36" s="47"/>
      <c r="I36" s="52"/>
      <c r="J36" s="50"/>
      <c r="K36" s="53"/>
    </row>
    <row r="37" spans="1:11" s="51" customFormat="1" ht="14.25">
      <c r="A37" s="46"/>
      <c r="B37" s="88"/>
      <c r="C37" s="88"/>
      <c r="D37" s="85"/>
      <c r="E37" s="85"/>
      <c r="F37" s="85"/>
      <c r="G37" s="47"/>
      <c r="H37" s="47"/>
      <c r="I37" s="52"/>
      <c r="J37" s="50"/>
      <c r="K37" s="53"/>
    </row>
    <row r="38" spans="1:11" s="51" customFormat="1" ht="14.25">
      <c r="A38" s="46"/>
      <c r="B38" s="88"/>
      <c r="C38" s="88"/>
      <c r="D38" s="85"/>
      <c r="E38" s="85"/>
      <c r="F38" s="85"/>
      <c r="G38" s="47"/>
      <c r="H38" s="47"/>
      <c r="I38" s="52"/>
      <c r="J38" s="50"/>
      <c r="K38" s="53"/>
    </row>
    <row r="39" spans="1:10" s="51" customFormat="1" ht="14.25">
      <c r="A39" s="46"/>
      <c r="B39" s="88"/>
      <c r="C39" s="88"/>
      <c r="D39" s="85"/>
      <c r="E39" s="85"/>
      <c r="F39" s="85"/>
      <c r="G39" s="47"/>
      <c r="H39" s="47"/>
      <c r="I39" s="52"/>
      <c r="J39" s="50"/>
    </row>
    <row r="40" spans="1:10" s="51" customFormat="1" ht="14.25">
      <c r="A40" s="46"/>
      <c r="B40" s="88"/>
      <c r="C40" s="88"/>
      <c r="D40" s="85"/>
      <c r="E40" s="85"/>
      <c r="F40" s="85"/>
      <c r="G40" s="47"/>
      <c r="H40" s="47"/>
      <c r="I40" s="52"/>
      <c r="J40" s="50"/>
    </row>
    <row r="41" spans="1:10" s="51" customFormat="1" ht="14.25">
      <c r="A41" s="46"/>
      <c r="B41" s="88"/>
      <c r="C41" s="88"/>
      <c r="D41" s="85"/>
      <c r="E41" s="85"/>
      <c r="F41" s="85"/>
      <c r="G41" s="47"/>
      <c r="H41" s="47"/>
      <c r="I41" s="52"/>
      <c r="J41" s="50"/>
    </row>
    <row r="42" spans="1:10" s="51" customFormat="1" ht="14.25">
      <c r="A42" s="46"/>
      <c r="B42" s="88"/>
      <c r="C42" s="88"/>
      <c r="D42" s="85"/>
      <c r="E42" s="85"/>
      <c r="F42" s="85"/>
      <c r="G42" s="47"/>
      <c r="H42" s="47"/>
      <c r="I42" s="52"/>
      <c r="J42" s="50"/>
    </row>
    <row r="43" spans="1:10" s="51" customFormat="1" ht="14.25">
      <c r="A43" s="46"/>
      <c r="B43" s="88"/>
      <c r="C43" s="88"/>
      <c r="D43" s="85"/>
      <c r="E43" s="85"/>
      <c r="F43" s="85"/>
      <c r="G43" s="47"/>
      <c r="H43" s="47"/>
      <c r="I43" s="52"/>
      <c r="J43" s="50"/>
    </row>
    <row r="44" spans="1:10" s="51" customFormat="1" ht="14.25">
      <c r="A44" s="46"/>
      <c r="B44" s="88"/>
      <c r="C44" s="88"/>
      <c r="D44" s="85"/>
      <c r="E44" s="85"/>
      <c r="F44" s="85"/>
      <c r="G44" s="47"/>
      <c r="H44" s="47"/>
      <c r="I44" s="52"/>
      <c r="J44" s="50"/>
    </row>
    <row r="45" spans="1:10" s="51" customFormat="1" ht="14.25">
      <c r="A45" s="46"/>
      <c r="B45" s="88"/>
      <c r="C45" s="88"/>
      <c r="D45" s="85"/>
      <c r="E45" s="85"/>
      <c r="F45" s="85"/>
      <c r="G45" s="47"/>
      <c r="H45" s="47"/>
      <c r="I45" s="52"/>
      <c r="J45" s="50"/>
    </row>
    <row r="46" spans="1:10" s="51" customFormat="1" ht="14.25">
      <c r="A46" s="46"/>
      <c r="B46" s="88"/>
      <c r="C46" s="88"/>
      <c r="D46" s="85"/>
      <c r="E46" s="85"/>
      <c r="F46" s="85"/>
      <c r="G46" s="47"/>
      <c r="H46" s="47"/>
      <c r="I46" s="52"/>
      <c r="J46" s="50"/>
    </row>
    <row r="47" spans="1:10" s="51" customFormat="1" ht="14.25">
      <c r="A47" s="46"/>
      <c r="B47" s="88"/>
      <c r="C47" s="88"/>
      <c r="D47" s="85"/>
      <c r="E47" s="85"/>
      <c r="F47" s="85"/>
      <c r="G47" s="47"/>
      <c r="H47" s="47"/>
      <c r="I47" s="52"/>
      <c r="J47" s="50"/>
    </row>
    <row r="48" spans="1:10" s="51" customFormat="1" ht="14.25">
      <c r="A48" s="46"/>
      <c r="B48" s="88"/>
      <c r="C48" s="88"/>
      <c r="D48" s="85"/>
      <c r="E48" s="85"/>
      <c r="F48" s="85"/>
      <c r="G48" s="47"/>
      <c r="H48" s="47"/>
      <c r="I48" s="52"/>
      <c r="J48" s="50"/>
    </row>
    <row r="49" spans="1:10" s="51" customFormat="1" ht="14.25">
      <c r="A49" s="46"/>
      <c r="B49" s="88"/>
      <c r="C49" s="88"/>
      <c r="D49" s="85"/>
      <c r="E49" s="85"/>
      <c r="F49" s="85"/>
      <c r="G49" s="47"/>
      <c r="H49" s="47"/>
      <c r="I49" s="52"/>
      <c r="J49" s="50"/>
    </row>
    <row r="50" spans="1:10" s="51" customFormat="1" ht="14.25">
      <c r="A50" s="46"/>
      <c r="B50" s="88"/>
      <c r="C50" s="88"/>
      <c r="D50" s="85"/>
      <c r="E50" s="85"/>
      <c r="F50" s="85"/>
      <c r="G50" s="47"/>
      <c r="H50" s="47"/>
      <c r="I50" s="52"/>
      <c r="J50" s="50"/>
    </row>
    <row r="51" spans="1:10" s="51" customFormat="1" ht="14.25">
      <c r="A51" s="46"/>
      <c r="B51" s="88"/>
      <c r="C51" s="88"/>
      <c r="D51" s="85"/>
      <c r="E51" s="85"/>
      <c r="F51" s="85"/>
      <c r="G51" s="47"/>
      <c r="H51" s="47"/>
      <c r="I51" s="52"/>
      <c r="J51" s="50"/>
    </row>
    <row r="52" spans="1:10" s="51" customFormat="1" ht="14.25">
      <c r="A52" s="46"/>
      <c r="B52" s="88"/>
      <c r="C52" s="88"/>
      <c r="D52" s="85"/>
      <c r="E52" s="85"/>
      <c r="F52" s="85"/>
      <c r="G52" s="47"/>
      <c r="H52" s="47"/>
      <c r="I52" s="52"/>
      <c r="J52" s="50"/>
    </row>
    <row r="53" spans="1:10" s="51" customFormat="1" ht="14.25">
      <c r="A53" s="46"/>
      <c r="B53" s="88"/>
      <c r="C53" s="88"/>
      <c r="D53" s="85"/>
      <c r="E53" s="85"/>
      <c r="F53" s="85"/>
      <c r="G53" s="47"/>
      <c r="H53" s="47"/>
      <c r="I53" s="52"/>
      <c r="J53" s="50"/>
    </row>
    <row r="54" spans="1:10" s="51" customFormat="1" ht="14.25">
      <c r="A54" s="46"/>
      <c r="B54" s="88"/>
      <c r="C54" s="88"/>
      <c r="D54" s="85"/>
      <c r="E54" s="85"/>
      <c r="F54" s="85"/>
      <c r="G54" s="47"/>
      <c r="H54" s="47"/>
      <c r="I54" s="52"/>
      <c r="J54" s="50"/>
    </row>
    <row r="55" spans="1:10" ht="14.25">
      <c r="A55" s="46"/>
      <c r="B55" s="88"/>
      <c r="C55" s="88"/>
      <c r="D55" s="85"/>
      <c r="E55" s="85"/>
      <c r="F55" s="85"/>
      <c r="G55" s="47"/>
      <c r="H55" s="47"/>
      <c r="I55" s="52"/>
      <c r="J55" s="50"/>
    </row>
    <row r="56" spans="1:10" s="51" customFormat="1" ht="14.25">
      <c r="A56" s="46"/>
      <c r="B56" s="88"/>
      <c r="C56" s="88"/>
      <c r="D56" s="85"/>
      <c r="E56" s="85"/>
      <c r="F56" s="85"/>
      <c r="G56" s="47"/>
      <c r="H56" s="47"/>
      <c r="I56" s="52"/>
      <c r="J56" s="50"/>
    </row>
    <row r="57" spans="1:10" s="51" customFormat="1" ht="14.25">
      <c r="A57" s="46"/>
      <c r="B57" s="88"/>
      <c r="C57" s="88"/>
      <c r="D57" s="85"/>
      <c r="E57" s="85"/>
      <c r="F57" s="85"/>
      <c r="G57" s="47"/>
      <c r="H57" s="47"/>
      <c r="I57" s="52"/>
      <c r="J57" s="50"/>
    </row>
    <row r="58" spans="1:10" ht="14.25">
      <c r="A58" s="46"/>
      <c r="B58" s="88"/>
      <c r="C58" s="88"/>
      <c r="D58" s="85"/>
      <c r="E58" s="85"/>
      <c r="F58" s="85"/>
      <c r="G58" s="47"/>
      <c r="H58" s="47"/>
      <c r="I58" s="52"/>
      <c r="J58" s="50"/>
    </row>
    <row r="59" spans="1:10" ht="14.25">
      <c r="A59" s="46"/>
      <c r="B59" s="88"/>
      <c r="C59" s="88"/>
      <c r="D59" s="85"/>
      <c r="E59" s="85"/>
      <c r="F59" s="85"/>
      <c r="G59" s="47"/>
      <c r="H59" s="47"/>
      <c r="I59" s="52"/>
      <c r="J59" s="50"/>
    </row>
    <row r="60" spans="1:10" ht="14.25">
      <c r="A60" s="46"/>
      <c r="B60" s="88"/>
      <c r="C60" s="88"/>
      <c r="D60" s="85"/>
      <c r="E60" s="85"/>
      <c r="F60" s="85"/>
      <c r="G60" s="47"/>
      <c r="H60" s="47"/>
      <c r="I60" s="52"/>
      <c r="J60" s="50"/>
    </row>
    <row r="61" spans="1:10" ht="14.25">
      <c r="A61" s="46"/>
      <c r="B61" s="88"/>
      <c r="C61" s="88"/>
      <c r="D61" s="85"/>
      <c r="E61" s="85"/>
      <c r="F61" s="85"/>
      <c r="G61" s="47"/>
      <c r="H61" s="47"/>
      <c r="I61" s="52"/>
      <c r="J61" s="50"/>
    </row>
    <row r="62" spans="1:10" ht="14.25">
      <c r="A62" s="46"/>
      <c r="B62" s="88"/>
      <c r="C62" s="88"/>
      <c r="D62" s="85"/>
      <c r="E62" s="85"/>
      <c r="F62" s="85"/>
      <c r="G62" s="47"/>
      <c r="H62" s="47"/>
      <c r="I62" s="52"/>
      <c r="J62" s="50"/>
    </row>
    <row r="63" spans="1:10" ht="14.25">
      <c r="A63" s="46"/>
      <c r="B63" s="88"/>
      <c r="C63" s="88"/>
      <c r="D63" s="85"/>
      <c r="E63" s="85"/>
      <c r="F63" s="85"/>
      <c r="G63" s="47"/>
      <c r="H63" s="47"/>
      <c r="I63" s="52"/>
      <c r="J63" s="50"/>
    </row>
    <row r="64" spans="1:10" ht="14.25">
      <c r="A64" s="46"/>
      <c r="B64" s="88"/>
      <c r="C64" s="88"/>
      <c r="D64" s="85"/>
      <c r="E64" s="85"/>
      <c r="F64" s="85"/>
      <c r="G64" s="47"/>
      <c r="H64" s="47"/>
      <c r="I64" s="52"/>
      <c r="J64" s="50"/>
    </row>
    <row r="65" spans="1:10" ht="14.25">
      <c r="A65" s="46"/>
      <c r="B65" s="88"/>
      <c r="C65" s="88"/>
      <c r="D65" s="85"/>
      <c r="E65" s="85"/>
      <c r="F65" s="85"/>
      <c r="G65" s="47"/>
      <c r="H65" s="47"/>
      <c r="I65" s="52"/>
      <c r="J65" s="50"/>
    </row>
    <row r="66" spans="1:10" ht="14.25">
      <c r="A66" s="46"/>
      <c r="B66" s="88"/>
      <c r="C66" s="88"/>
      <c r="D66" s="85"/>
      <c r="E66" s="85"/>
      <c r="F66" s="85"/>
      <c r="G66" s="47"/>
      <c r="H66" s="47"/>
      <c r="I66" s="52"/>
      <c r="J66" s="50"/>
    </row>
    <row r="67" spans="1:10" ht="14.25">
      <c r="A67" s="46"/>
      <c r="B67" s="88"/>
      <c r="C67" s="88"/>
      <c r="D67" s="85"/>
      <c r="E67" s="85"/>
      <c r="F67" s="85"/>
      <c r="G67" s="47"/>
      <c r="H67" s="47"/>
      <c r="I67" s="52"/>
      <c r="J67" s="50"/>
    </row>
    <row r="68" spans="1:10" ht="14.25">
      <c r="A68" s="46"/>
      <c r="B68" s="88"/>
      <c r="C68" s="88"/>
      <c r="D68" s="85"/>
      <c r="E68" s="85"/>
      <c r="F68" s="85"/>
      <c r="G68" s="47"/>
      <c r="H68" s="47"/>
      <c r="I68" s="52"/>
      <c r="J68" s="50"/>
    </row>
    <row r="69" spans="1:10" ht="14.25">
      <c r="A69" s="46"/>
      <c r="B69" s="88"/>
      <c r="C69" s="88"/>
      <c r="D69" s="85"/>
      <c r="E69" s="85"/>
      <c r="F69" s="85"/>
      <c r="G69" s="47"/>
      <c r="H69" s="47"/>
      <c r="I69" s="52"/>
      <c r="J69" s="50"/>
    </row>
    <row r="70" spans="1:10" ht="14.25">
      <c r="A70" s="46"/>
      <c r="B70" s="88"/>
      <c r="C70" s="88"/>
      <c r="D70" s="85"/>
      <c r="E70" s="85"/>
      <c r="F70" s="85"/>
      <c r="G70" s="47"/>
      <c r="H70" s="47"/>
      <c r="I70" s="52"/>
      <c r="J70" s="50"/>
    </row>
    <row r="71" spans="1:10" ht="14.25">
      <c r="A71" s="46"/>
      <c r="B71" s="88"/>
      <c r="C71" s="88"/>
      <c r="D71" s="85"/>
      <c r="E71" s="85"/>
      <c r="F71" s="85"/>
      <c r="G71" s="47"/>
      <c r="H71" s="47"/>
      <c r="I71" s="52"/>
      <c r="J71" s="50"/>
    </row>
    <row r="72" spans="1:10" ht="14.25">
      <c r="A72" s="46"/>
      <c r="B72" s="88"/>
      <c r="C72" s="88"/>
      <c r="D72" s="85"/>
      <c r="E72" s="85"/>
      <c r="F72" s="85"/>
      <c r="G72" s="47"/>
      <c r="H72" s="47"/>
      <c r="I72" s="52"/>
      <c r="J72" s="50"/>
    </row>
    <row r="73" spans="1:10" ht="14.25">
      <c r="A73" s="46"/>
      <c r="B73" s="88"/>
      <c r="C73" s="88"/>
      <c r="D73" s="85"/>
      <c r="E73" s="85"/>
      <c r="F73" s="85"/>
      <c r="G73" s="47"/>
      <c r="H73" s="47"/>
      <c r="I73" s="52"/>
      <c r="J73" s="50"/>
    </row>
    <row r="74" spans="1:10" ht="14.25">
      <c r="A74" s="46"/>
      <c r="B74" s="88"/>
      <c r="C74" s="88"/>
      <c r="D74" s="85"/>
      <c r="E74" s="85"/>
      <c r="F74" s="85"/>
      <c r="G74" s="47"/>
      <c r="H74" s="47"/>
      <c r="I74" s="52"/>
      <c r="J74" s="50"/>
    </row>
    <row r="75" spans="1:10" ht="14.25">
      <c r="A75" s="46"/>
      <c r="B75" s="88"/>
      <c r="C75" s="88"/>
      <c r="D75" s="85"/>
      <c r="E75" s="85"/>
      <c r="F75" s="85"/>
      <c r="G75" s="47"/>
      <c r="H75" s="47"/>
      <c r="I75" s="52"/>
      <c r="J75" s="50"/>
    </row>
    <row r="76" spans="1:10" ht="14.25">
      <c r="A76" s="46"/>
      <c r="B76" s="88"/>
      <c r="C76" s="88"/>
      <c r="D76" s="85"/>
      <c r="E76" s="85"/>
      <c r="F76" s="85"/>
      <c r="G76" s="47"/>
      <c r="H76" s="47"/>
      <c r="I76" s="52"/>
      <c r="J76" s="50"/>
    </row>
    <row r="77" spans="1:10" ht="14.25">
      <c r="A77" s="46"/>
      <c r="B77" s="88"/>
      <c r="C77" s="88"/>
      <c r="D77" s="85"/>
      <c r="E77" s="85"/>
      <c r="F77" s="85"/>
      <c r="G77" s="47"/>
      <c r="H77" s="47"/>
      <c r="I77" s="52"/>
      <c r="J77" s="50"/>
    </row>
    <row r="78" spans="1:10" ht="14.25">
      <c r="A78" s="46"/>
      <c r="B78" s="88"/>
      <c r="C78" s="88"/>
      <c r="D78" s="85"/>
      <c r="E78" s="85"/>
      <c r="F78" s="85"/>
      <c r="G78" s="47"/>
      <c r="H78" s="47"/>
      <c r="I78" s="52"/>
      <c r="J78" s="50"/>
    </row>
    <row r="79" spans="1:10" ht="14.25">
      <c r="A79" s="46"/>
      <c r="B79" s="88"/>
      <c r="C79" s="88"/>
      <c r="D79" s="85"/>
      <c r="E79" s="85"/>
      <c r="F79" s="85"/>
      <c r="G79" s="47"/>
      <c r="H79" s="47"/>
      <c r="I79" s="52"/>
      <c r="J79" s="50"/>
    </row>
    <row r="80" spans="1:10" ht="14.25">
      <c r="A80" s="46"/>
      <c r="B80" s="88"/>
      <c r="C80" s="88"/>
      <c r="D80" s="85"/>
      <c r="E80" s="85"/>
      <c r="F80" s="85"/>
      <c r="G80" s="47"/>
      <c r="H80" s="47"/>
      <c r="I80" s="52"/>
      <c r="J80" s="50"/>
    </row>
    <row r="81" spans="1:10" ht="14.25">
      <c r="A81" s="46"/>
      <c r="B81" s="88"/>
      <c r="C81" s="88"/>
      <c r="D81" s="85"/>
      <c r="E81" s="85"/>
      <c r="F81" s="85"/>
      <c r="G81" s="47"/>
      <c r="H81" s="47"/>
      <c r="I81" s="52"/>
      <c r="J81" s="50"/>
    </row>
    <row r="82" spans="1:10" ht="14.25">
      <c r="A82" s="46"/>
      <c r="B82" s="88"/>
      <c r="C82" s="88"/>
      <c r="D82" s="85"/>
      <c r="E82" s="85"/>
      <c r="F82" s="85"/>
      <c r="G82" s="47"/>
      <c r="H82" s="47"/>
      <c r="I82" s="52"/>
      <c r="J82" s="50"/>
    </row>
    <row r="83" spans="1:10" ht="14.25">
      <c r="A83" s="46"/>
      <c r="B83" s="88"/>
      <c r="C83" s="88"/>
      <c r="D83" s="85"/>
      <c r="E83" s="85"/>
      <c r="F83" s="85"/>
      <c r="G83" s="47"/>
      <c r="H83" s="47"/>
      <c r="I83" s="52"/>
      <c r="J83" s="50"/>
    </row>
    <row r="84" spans="1:10" ht="14.25">
      <c r="A84" s="46"/>
      <c r="B84" s="88"/>
      <c r="C84" s="88"/>
      <c r="D84" s="85"/>
      <c r="E84" s="85"/>
      <c r="F84" s="85"/>
      <c r="G84" s="47"/>
      <c r="H84" s="47"/>
      <c r="I84" s="52"/>
      <c r="J84" s="50"/>
    </row>
    <row r="85" spans="1:10" ht="14.25">
      <c r="A85" s="46"/>
      <c r="B85" s="88"/>
      <c r="C85" s="88"/>
      <c r="D85" s="85"/>
      <c r="E85" s="85"/>
      <c r="F85" s="85"/>
      <c r="G85" s="47"/>
      <c r="H85" s="47"/>
      <c r="I85" s="52"/>
      <c r="J85" s="50"/>
    </row>
    <row r="86" spans="1:10" ht="14.25">
      <c r="A86" s="46"/>
      <c r="B86" s="88"/>
      <c r="C86" s="88"/>
      <c r="D86" s="85"/>
      <c r="E86" s="85"/>
      <c r="F86" s="85"/>
      <c r="G86" s="47"/>
      <c r="H86" s="47"/>
      <c r="I86" s="52"/>
      <c r="J86" s="50"/>
    </row>
    <row r="87" spans="1:10" ht="14.25">
      <c r="A87" s="46"/>
      <c r="B87" s="88"/>
      <c r="C87" s="88"/>
      <c r="D87" s="85"/>
      <c r="E87" s="85"/>
      <c r="F87" s="85"/>
      <c r="G87" s="47"/>
      <c r="H87" s="47"/>
      <c r="I87" s="52"/>
      <c r="J87" s="50"/>
    </row>
    <row r="88" spans="1:10" ht="14.25">
      <c r="A88" s="46"/>
      <c r="B88" s="88"/>
      <c r="C88" s="88"/>
      <c r="D88" s="85"/>
      <c r="E88" s="85"/>
      <c r="F88" s="85"/>
      <c r="G88" s="47"/>
      <c r="H88" s="47"/>
      <c r="I88" s="52"/>
      <c r="J88" s="50"/>
    </row>
    <row r="89" spans="1:10" ht="14.25">
      <c r="A89" s="46"/>
      <c r="B89" s="88"/>
      <c r="C89" s="88"/>
      <c r="D89" s="85"/>
      <c r="E89" s="85"/>
      <c r="F89" s="85"/>
      <c r="G89" s="47"/>
      <c r="H89" s="47"/>
      <c r="I89" s="52"/>
      <c r="J89" s="50"/>
    </row>
    <row r="90" spans="1:10" ht="14.25">
      <c r="A90" s="46"/>
      <c r="B90" s="88"/>
      <c r="C90" s="88"/>
      <c r="D90" s="85"/>
      <c r="E90" s="85"/>
      <c r="F90" s="85"/>
      <c r="G90" s="47"/>
      <c r="H90" s="47"/>
      <c r="I90" s="52"/>
      <c r="J90" s="50"/>
    </row>
    <row r="91" spans="1:10" ht="14.25">
      <c r="A91" s="46"/>
      <c r="B91" s="88"/>
      <c r="C91" s="88"/>
      <c r="D91" s="85"/>
      <c r="E91" s="85"/>
      <c r="F91" s="85"/>
      <c r="G91" s="47"/>
      <c r="H91" s="47"/>
      <c r="I91" s="52"/>
      <c r="J91" s="50"/>
    </row>
    <row r="92" spans="1:10" ht="14.25">
      <c r="A92" s="46"/>
      <c r="B92" s="88"/>
      <c r="C92" s="88"/>
      <c r="D92" s="85"/>
      <c r="E92" s="85"/>
      <c r="F92" s="85"/>
      <c r="G92" s="47"/>
      <c r="H92" s="47"/>
      <c r="I92" s="52"/>
      <c r="J92" s="50"/>
    </row>
    <row r="93" spans="1:10" ht="14.25">
      <c r="A93" s="46"/>
      <c r="B93" s="88"/>
      <c r="C93" s="88"/>
      <c r="D93" s="85"/>
      <c r="E93" s="85"/>
      <c r="F93" s="85"/>
      <c r="G93" s="47"/>
      <c r="H93" s="47"/>
      <c r="I93" s="52"/>
      <c r="J93" s="50"/>
    </row>
    <row r="94" spans="1:10" ht="14.25">
      <c r="A94" s="46"/>
      <c r="B94" s="88"/>
      <c r="C94" s="88"/>
      <c r="D94" s="85"/>
      <c r="E94" s="85"/>
      <c r="F94" s="85"/>
      <c r="G94" s="47"/>
      <c r="H94" s="47"/>
      <c r="I94" s="52"/>
      <c r="J94" s="50"/>
    </row>
    <row r="95" spans="1:10" ht="14.25">
      <c r="A95" s="46"/>
      <c r="B95" s="88"/>
      <c r="C95" s="88"/>
      <c r="D95" s="85"/>
      <c r="E95" s="85"/>
      <c r="F95" s="85"/>
      <c r="G95" s="47"/>
      <c r="H95" s="47"/>
      <c r="I95" s="52"/>
      <c r="J95" s="50"/>
    </row>
    <row r="96" spans="1:10" ht="14.25">
      <c r="A96" s="46"/>
      <c r="B96" s="88"/>
      <c r="C96" s="88"/>
      <c r="D96" s="85"/>
      <c r="E96" s="85"/>
      <c r="F96" s="85"/>
      <c r="G96" s="47"/>
      <c r="H96" s="47"/>
      <c r="I96" s="52"/>
      <c r="J96" s="50"/>
    </row>
    <row r="97" spans="1:10" ht="14.25">
      <c r="A97" s="46"/>
      <c r="B97" s="88"/>
      <c r="C97" s="88"/>
      <c r="D97" s="85"/>
      <c r="E97" s="85"/>
      <c r="F97" s="85"/>
      <c r="G97" s="47"/>
      <c r="H97" s="47"/>
      <c r="I97" s="52"/>
      <c r="J97" s="50"/>
    </row>
    <row r="98" spans="1:10" ht="14.25">
      <c r="A98" s="46"/>
      <c r="B98" s="88"/>
      <c r="C98" s="88"/>
      <c r="D98" s="85"/>
      <c r="E98" s="85"/>
      <c r="F98" s="85"/>
      <c r="G98" s="47"/>
      <c r="H98" s="47"/>
      <c r="I98" s="52"/>
      <c r="J98" s="50"/>
    </row>
    <row r="99" spans="1:10" ht="14.25">
      <c r="A99" s="46"/>
      <c r="B99" s="88"/>
      <c r="C99" s="88"/>
      <c r="D99" s="85"/>
      <c r="E99" s="85"/>
      <c r="F99" s="85"/>
      <c r="G99" s="47"/>
      <c r="H99" s="47"/>
      <c r="I99" s="52"/>
      <c r="J99" s="50"/>
    </row>
    <row r="100" spans="1:10" ht="14.25">
      <c r="A100" s="46"/>
      <c r="B100" s="88"/>
      <c r="C100" s="88"/>
      <c r="D100" s="85"/>
      <c r="E100" s="85"/>
      <c r="F100" s="85"/>
      <c r="G100" s="47"/>
      <c r="H100" s="47"/>
      <c r="I100" s="52"/>
      <c r="J100" s="50"/>
    </row>
    <row r="101" spans="4:10" ht="14.25">
      <c r="D101" s="85"/>
      <c r="E101" s="85"/>
      <c r="F101" s="85"/>
      <c r="I101" s="58"/>
      <c r="J101" s="59"/>
    </row>
    <row r="102" spans="4:10" ht="14.25">
      <c r="D102" s="85"/>
      <c r="E102" s="85"/>
      <c r="F102" s="85"/>
      <c r="I102" s="58"/>
      <c r="J102" s="59"/>
    </row>
    <row r="103" spans="4:10" ht="14.25">
      <c r="D103" s="85"/>
      <c r="E103" s="85"/>
      <c r="F103" s="85"/>
      <c r="I103" s="58"/>
      <c r="J103" s="59"/>
    </row>
    <row r="104" spans="4:10" ht="14.25">
      <c r="D104" s="85"/>
      <c r="E104" s="85"/>
      <c r="F104" s="85"/>
      <c r="I104" s="58"/>
      <c r="J104" s="59"/>
    </row>
    <row r="105" spans="4:10" ht="14.25">
      <c r="D105" s="85"/>
      <c r="E105" s="85"/>
      <c r="F105" s="85"/>
      <c r="I105" s="58"/>
      <c r="J105" s="59"/>
    </row>
    <row r="106" spans="4:10" ht="14.25">
      <c r="D106" s="85"/>
      <c r="E106" s="85"/>
      <c r="F106" s="85"/>
      <c r="I106" s="58"/>
      <c r="J106" s="59"/>
    </row>
    <row r="107" spans="4:10" ht="14.25">
      <c r="D107" s="85"/>
      <c r="E107" s="85"/>
      <c r="F107" s="85"/>
      <c r="I107" s="58"/>
      <c r="J107" s="59"/>
    </row>
    <row r="108" spans="4:10" ht="14.25">
      <c r="D108" s="85"/>
      <c r="E108" s="85"/>
      <c r="F108" s="85"/>
      <c r="I108" s="58"/>
      <c r="J108" s="59"/>
    </row>
    <row r="109" spans="4:10" ht="14.25">
      <c r="D109" s="85"/>
      <c r="E109" s="85"/>
      <c r="F109" s="85"/>
      <c r="I109" s="58"/>
      <c r="J109" s="59"/>
    </row>
    <row r="110" spans="4:10" ht="14.25">
      <c r="D110" s="85"/>
      <c r="E110" s="85"/>
      <c r="F110" s="85"/>
      <c r="I110" s="58"/>
      <c r="J110" s="59"/>
    </row>
    <row r="111" spans="4:10" ht="14.25">
      <c r="D111" s="85"/>
      <c r="E111" s="85"/>
      <c r="F111" s="85"/>
      <c r="I111" s="58"/>
      <c r="J111" s="59"/>
    </row>
    <row r="112" spans="4:10" ht="14.25">
      <c r="D112" s="85"/>
      <c r="E112" s="85"/>
      <c r="F112" s="85"/>
      <c r="I112" s="58"/>
      <c r="J112" s="59"/>
    </row>
    <row r="113" spans="4:10" ht="14.25">
      <c r="D113" s="85"/>
      <c r="E113" s="85"/>
      <c r="F113" s="85"/>
      <c r="I113" s="58"/>
      <c r="J113" s="59"/>
    </row>
    <row r="114" spans="4:10" ht="14.25">
      <c r="D114" s="85"/>
      <c r="E114" s="85"/>
      <c r="F114" s="85"/>
      <c r="I114" s="58"/>
      <c r="J114" s="59"/>
    </row>
    <row r="115" spans="4:10" ht="14.25">
      <c r="D115" s="85"/>
      <c r="E115" s="85"/>
      <c r="F115" s="85"/>
      <c r="I115" s="58"/>
      <c r="J115" s="59"/>
    </row>
    <row r="116" spans="4:10" ht="14.25">
      <c r="D116" s="85"/>
      <c r="E116" s="85"/>
      <c r="F116" s="85"/>
      <c r="I116" s="58"/>
      <c r="J116" s="59"/>
    </row>
    <row r="117" spans="4:10" ht="14.25">
      <c r="D117" s="85"/>
      <c r="E117" s="85"/>
      <c r="F117" s="85"/>
      <c r="I117" s="58"/>
      <c r="J117" s="59"/>
    </row>
    <row r="118" spans="4:10" ht="14.25">
      <c r="D118" s="85"/>
      <c r="E118" s="85"/>
      <c r="F118" s="85"/>
      <c r="I118" s="58"/>
      <c r="J118" s="59"/>
    </row>
    <row r="119" spans="4:10" ht="14.25">
      <c r="D119" s="85"/>
      <c r="E119" s="85"/>
      <c r="F119" s="85"/>
      <c r="I119" s="58"/>
      <c r="J119" s="59"/>
    </row>
    <row r="120" spans="4:10" ht="14.25">
      <c r="D120" s="85"/>
      <c r="E120" s="85"/>
      <c r="F120" s="85"/>
      <c r="I120" s="58"/>
      <c r="J120" s="59"/>
    </row>
    <row r="121" spans="4:10" ht="14.25">
      <c r="D121" s="85"/>
      <c r="E121" s="85"/>
      <c r="F121" s="85"/>
      <c r="I121" s="58"/>
      <c r="J121" s="59"/>
    </row>
    <row r="122" spans="4:10" ht="14.25">
      <c r="D122" s="85"/>
      <c r="E122" s="85"/>
      <c r="F122" s="85"/>
      <c r="I122" s="58"/>
      <c r="J122" s="59"/>
    </row>
    <row r="123" spans="4:10" ht="14.25">
      <c r="D123" s="85"/>
      <c r="E123" s="85"/>
      <c r="F123" s="85"/>
      <c r="I123" s="58"/>
      <c r="J123" s="59"/>
    </row>
    <row r="124" spans="4:10" ht="14.25">
      <c r="D124" s="85"/>
      <c r="E124" s="85"/>
      <c r="F124" s="85"/>
      <c r="I124" s="58"/>
      <c r="J124" s="59"/>
    </row>
    <row r="125" spans="4:10" ht="14.25">
      <c r="D125" s="85"/>
      <c r="E125" s="85"/>
      <c r="F125" s="85"/>
      <c r="I125" s="58"/>
      <c r="J125" s="59"/>
    </row>
    <row r="126" spans="4:10" ht="14.25">
      <c r="D126" s="85"/>
      <c r="E126" s="85"/>
      <c r="F126" s="85"/>
      <c r="I126" s="58"/>
      <c r="J126" s="59"/>
    </row>
    <row r="127" spans="4:10" ht="14.25">
      <c r="D127" s="85"/>
      <c r="E127" s="85"/>
      <c r="F127" s="85"/>
      <c r="I127" s="58"/>
      <c r="J127" s="59"/>
    </row>
    <row r="128" spans="4:10" ht="14.25">
      <c r="D128" s="85"/>
      <c r="E128" s="85"/>
      <c r="F128" s="85"/>
      <c r="I128" s="58"/>
      <c r="J128" s="59"/>
    </row>
    <row r="129" spans="4:10" ht="14.25">
      <c r="D129" s="85"/>
      <c r="E129" s="85"/>
      <c r="F129" s="85"/>
      <c r="I129" s="58"/>
      <c r="J129" s="59"/>
    </row>
    <row r="130" spans="4:10" ht="14.25">
      <c r="D130" s="85"/>
      <c r="E130" s="85"/>
      <c r="F130" s="85"/>
      <c r="I130" s="58"/>
      <c r="J130" s="59"/>
    </row>
    <row r="131" spans="4:10" ht="14.25">
      <c r="D131" s="85"/>
      <c r="E131" s="85"/>
      <c r="F131" s="85"/>
      <c r="I131" s="58"/>
      <c r="J131" s="59"/>
    </row>
    <row r="132" spans="4:10" ht="14.25">
      <c r="D132" s="85"/>
      <c r="E132" s="85"/>
      <c r="F132" s="85"/>
      <c r="I132" s="58"/>
      <c r="J132" s="59"/>
    </row>
    <row r="133" spans="4:10" ht="14.25">
      <c r="D133" s="85"/>
      <c r="E133" s="85"/>
      <c r="F133" s="85"/>
      <c r="I133" s="58"/>
      <c r="J133" s="59"/>
    </row>
    <row r="134" spans="4:10" ht="14.25">
      <c r="D134" s="85"/>
      <c r="E134" s="85"/>
      <c r="F134" s="85"/>
      <c r="I134" s="58"/>
      <c r="J134" s="59"/>
    </row>
    <row r="135" spans="4:10" ht="14.25">
      <c r="D135" s="85"/>
      <c r="E135" s="85"/>
      <c r="F135" s="85"/>
      <c r="I135" s="58"/>
      <c r="J135" s="59"/>
    </row>
    <row r="136" spans="4:10" ht="14.25">
      <c r="D136" s="85"/>
      <c r="E136" s="85"/>
      <c r="F136" s="85"/>
      <c r="I136" s="58"/>
      <c r="J136" s="59"/>
    </row>
    <row r="137" spans="4:10" ht="14.25">
      <c r="D137" s="85"/>
      <c r="E137" s="85"/>
      <c r="F137" s="85"/>
      <c r="I137" s="58"/>
      <c r="J137" s="59"/>
    </row>
    <row r="138" spans="4:10" ht="14.25">
      <c r="D138" s="85"/>
      <c r="E138" s="85"/>
      <c r="F138" s="85"/>
      <c r="I138" s="58"/>
      <c r="J138" s="59"/>
    </row>
    <row r="139" spans="4:10" ht="14.25">
      <c r="D139" s="85"/>
      <c r="E139" s="85"/>
      <c r="F139" s="85"/>
      <c r="I139" s="58"/>
      <c r="J139" s="59"/>
    </row>
    <row r="140" spans="4:10" ht="14.25">
      <c r="D140" s="85"/>
      <c r="E140" s="85"/>
      <c r="F140" s="85"/>
      <c r="I140" s="58"/>
      <c r="J140" s="59"/>
    </row>
    <row r="141" spans="4:10" ht="14.25">
      <c r="D141" s="85"/>
      <c r="E141" s="85"/>
      <c r="F141" s="85"/>
      <c r="I141" s="58"/>
      <c r="J141" s="59"/>
    </row>
    <row r="142" spans="4:10" ht="14.25">
      <c r="D142" s="85"/>
      <c r="E142" s="85"/>
      <c r="F142" s="85"/>
      <c r="I142" s="58"/>
      <c r="J142" s="59"/>
    </row>
    <row r="143" spans="4:10" ht="14.25">
      <c r="D143" s="85"/>
      <c r="E143" s="85"/>
      <c r="F143" s="85"/>
      <c r="I143" s="58"/>
      <c r="J143" s="59"/>
    </row>
    <row r="144" spans="4:10" ht="14.25">
      <c r="D144" s="85"/>
      <c r="E144" s="85"/>
      <c r="F144" s="85"/>
      <c r="I144" s="58"/>
      <c r="J144" s="59"/>
    </row>
    <row r="145" spans="4:10" ht="14.25">
      <c r="D145" s="85"/>
      <c r="E145" s="85"/>
      <c r="F145" s="85"/>
      <c r="I145" s="58"/>
      <c r="J145" s="59"/>
    </row>
    <row r="146" spans="4:10" ht="14.25">
      <c r="D146" s="85"/>
      <c r="E146" s="85"/>
      <c r="F146" s="85"/>
      <c r="I146" s="58"/>
      <c r="J146" s="59"/>
    </row>
    <row r="147" spans="4:10" ht="14.25">
      <c r="D147" s="85"/>
      <c r="E147" s="85"/>
      <c r="F147" s="85"/>
      <c r="I147" s="58"/>
      <c r="J147" s="59"/>
    </row>
    <row r="148" spans="4:10" ht="14.25">
      <c r="D148" s="85"/>
      <c r="E148" s="85"/>
      <c r="F148" s="85"/>
      <c r="I148" s="58"/>
      <c r="J148" s="59"/>
    </row>
    <row r="149" spans="4:10" ht="14.25">
      <c r="D149" s="85"/>
      <c r="E149" s="85"/>
      <c r="F149" s="85"/>
      <c r="I149" s="58"/>
      <c r="J149" s="59"/>
    </row>
    <row r="150" spans="4:10" ht="14.25">
      <c r="D150" s="85"/>
      <c r="E150" s="85"/>
      <c r="F150" s="85"/>
      <c r="I150" s="58"/>
      <c r="J150" s="59"/>
    </row>
    <row r="151" spans="4:10" ht="14.25">
      <c r="D151" s="85"/>
      <c r="E151" s="85"/>
      <c r="F151" s="85"/>
      <c r="I151" s="58"/>
      <c r="J151" s="59"/>
    </row>
    <row r="152" spans="4:10" ht="14.25">
      <c r="D152" s="85"/>
      <c r="E152" s="85"/>
      <c r="F152" s="85"/>
      <c r="I152" s="58"/>
      <c r="J152" s="59"/>
    </row>
    <row r="153" spans="4:10" ht="14.25">
      <c r="D153" s="85"/>
      <c r="E153" s="85"/>
      <c r="F153" s="85"/>
      <c r="I153" s="58"/>
      <c r="J153" s="59"/>
    </row>
  </sheetData>
  <sheetProtection selectLockedCells="1" selectUnlockedCells="1"/>
  <mergeCells count="238">
    <mergeCell ref="E7:E8"/>
    <mergeCell ref="F7:G8"/>
    <mergeCell ref="H7:I8"/>
    <mergeCell ref="J7:J8"/>
    <mergeCell ref="H1:I3"/>
    <mergeCell ref="J1:J3"/>
    <mergeCell ref="E2:G4"/>
    <mergeCell ref="E5:G6"/>
    <mergeCell ref="H5:I6"/>
    <mergeCell ref="J5:J6"/>
    <mergeCell ref="E11:E12"/>
    <mergeCell ref="F11:G12"/>
    <mergeCell ref="H11:I12"/>
    <mergeCell ref="J11:J12"/>
    <mergeCell ref="E9:E10"/>
    <mergeCell ref="F9:G10"/>
    <mergeCell ref="H9:I10"/>
    <mergeCell ref="J9:J10"/>
    <mergeCell ref="H18:I19"/>
    <mergeCell ref="J18:J19"/>
    <mergeCell ref="A14:A16"/>
    <mergeCell ref="E15:E17"/>
    <mergeCell ref="F15:G17"/>
    <mergeCell ref="H15:I17"/>
    <mergeCell ref="E13:E14"/>
    <mergeCell ref="F13:G14"/>
    <mergeCell ref="H13:I14"/>
    <mergeCell ref="B25:C25"/>
    <mergeCell ref="D25:F25"/>
    <mergeCell ref="B26:C26"/>
    <mergeCell ref="D26:F26"/>
    <mergeCell ref="J13:J14"/>
    <mergeCell ref="A23:J23"/>
    <mergeCell ref="B24:C24"/>
    <mergeCell ref="D24:F24"/>
    <mergeCell ref="J15:J17"/>
    <mergeCell ref="E18:G19"/>
    <mergeCell ref="B29:C29"/>
    <mergeCell ref="D29:F29"/>
    <mergeCell ref="B30:C30"/>
    <mergeCell ref="D30:F30"/>
    <mergeCell ref="B27:C27"/>
    <mergeCell ref="D27:F27"/>
    <mergeCell ref="B28:C28"/>
    <mergeCell ref="D28:F28"/>
    <mergeCell ref="B33:C33"/>
    <mergeCell ref="D33:F33"/>
    <mergeCell ref="B34:C34"/>
    <mergeCell ref="D34:F34"/>
    <mergeCell ref="B31:C31"/>
    <mergeCell ref="D31:F31"/>
    <mergeCell ref="B32:C32"/>
    <mergeCell ref="D32:F32"/>
    <mergeCell ref="B37:C37"/>
    <mergeCell ref="D37:F37"/>
    <mergeCell ref="B38:C38"/>
    <mergeCell ref="D38:F38"/>
    <mergeCell ref="B35:C35"/>
    <mergeCell ref="D35:F35"/>
    <mergeCell ref="B36:C36"/>
    <mergeCell ref="D36:F36"/>
    <mergeCell ref="B41:C41"/>
    <mergeCell ref="D41:F41"/>
    <mergeCell ref="B42:C42"/>
    <mergeCell ref="D42:F42"/>
    <mergeCell ref="B39:C39"/>
    <mergeCell ref="D39:F39"/>
    <mergeCell ref="B40:C40"/>
    <mergeCell ref="D40:F40"/>
    <mergeCell ref="B45:C45"/>
    <mergeCell ref="D45:F45"/>
    <mergeCell ref="B46:C46"/>
    <mergeCell ref="D46:F46"/>
    <mergeCell ref="B43:C43"/>
    <mergeCell ref="D43:F43"/>
    <mergeCell ref="B44:C44"/>
    <mergeCell ref="D44:F44"/>
    <mergeCell ref="B49:C49"/>
    <mergeCell ref="D49:F49"/>
    <mergeCell ref="B50:C50"/>
    <mergeCell ref="D50:F50"/>
    <mergeCell ref="B47:C47"/>
    <mergeCell ref="D47:F47"/>
    <mergeCell ref="B48:C48"/>
    <mergeCell ref="D48:F48"/>
    <mergeCell ref="B53:C53"/>
    <mergeCell ref="D53:F53"/>
    <mergeCell ref="B54:C54"/>
    <mergeCell ref="D54:F54"/>
    <mergeCell ref="B51:C51"/>
    <mergeCell ref="D51:F51"/>
    <mergeCell ref="B52:C52"/>
    <mergeCell ref="D52:F52"/>
    <mergeCell ref="B57:C57"/>
    <mergeCell ref="D57:F57"/>
    <mergeCell ref="B58:C58"/>
    <mergeCell ref="D58:F58"/>
    <mergeCell ref="B55:C55"/>
    <mergeCell ref="D55:F55"/>
    <mergeCell ref="B56:C56"/>
    <mergeCell ref="D56:F56"/>
    <mergeCell ref="B61:C61"/>
    <mergeCell ref="D61:F61"/>
    <mergeCell ref="B62:C62"/>
    <mergeCell ref="D62:F62"/>
    <mergeCell ref="B59:C59"/>
    <mergeCell ref="D59:F59"/>
    <mergeCell ref="B60:C60"/>
    <mergeCell ref="D60:F60"/>
    <mergeCell ref="B65:C65"/>
    <mergeCell ref="D65:F65"/>
    <mergeCell ref="B66:C66"/>
    <mergeCell ref="D66:F66"/>
    <mergeCell ref="B63:C63"/>
    <mergeCell ref="D63:F63"/>
    <mergeCell ref="B64:C64"/>
    <mergeCell ref="D64:F64"/>
    <mergeCell ref="B69:C69"/>
    <mergeCell ref="D69:F69"/>
    <mergeCell ref="B70:C70"/>
    <mergeCell ref="D70:F70"/>
    <mergeCell ref="B67:C67"/>
    <mergeCell ref="D67:F67"/>
    <mergeCell ref="B68:C68"/>
    <mergeCell ref="D68:F68"/>
    <mergeCell ref="B73:C73"/>
    <mergeCell ref="D73:F73"/>
    <mergeCell ref="B74:C74"/>
    <mergeCell ref="D74:F74"/>
    <mergeCell ref="B71:C71"/>
    <mergeCell ref="D71:F71"/>
    <mergeCell ref="B72:C72"/>
    <mergeCell ref="D72:F72"/>
    <mergeCell ref="B77:C77"/>
    <mergeCell ref="D77:F77"/>
    <mergeCell ref="B78:C78"/>
    <mergeCell ref="D78:F78"/>
    <mergeCell ref="B75:C75"/>
    <mergeCell ref="D75:F75"/>
    <mergeCell ref="B76:C76"/>
    <mergeCell ref="D76:F76"/>
    <mergeCell ref="B81:C81"/>
    <mergeCell ref="D81:F81"/>
    <mergeCell ref="B82:C82"/>
    <mergeCell ref="D82:F82"/>
    <mergeCell ref="B79:C79"/>
    <mergeCell ref="D79:F79"/>
    <mergeCell ref="B80:C80"/>
    <mergeCell ref="D80:F80"/>
    <mergeCell ref="B85:C85"/>
    <mergeCell ref="D85:F85"/>
    <mergeCell ref="B86:C86"/>
    <mergeCell ref="D86:F86"/>
    <mergeCell ref="B83:C83"/>
    <mergeCell ref="D83:F83"/>
    <mergeCell ref="B84:C84"/>
    <mergeCell ref="D84:F84"/>
    <mergeCell ref="B89:C89"/>
    <mergeCell ref="D89:F89"/>
    <mergeCell ref="B90:C90"/>
    <mergeCell ref="D90:F90"/>
    <mergeCell ref="B87:C87"/>
    <mergeCell ref="D87:F87"/>
    <mergeCell ref="B88:C88"/>
    <mergeCell ref="D88:F88"/>
    <mergeCell ref="B93:C93"/>
    <mergeCell ref="D93:F93"/>
    <mergeCell ref="B94:C94"/>
    <mergeCell ref="D94:F94"/>
    <mergeCell ref="B91:C91"/>
    <mergeCell ref="D91:F91"/>
    <mergeCell ref="B92:C92"/>
    <mergeCell ref="D92:F92"/>
    <mergeCell ref="B97:C97"/>
    <mergeCell ref="D97:F97"/>
    <mergeCell ref="B98:C98"/>
    <mergeCell ref="D98:F98"/>
    <mergeCell ref="B95:C95"/>
    <mergeCell ref="D95:F95"/>
    <mergeCell ref="B96:C96"/>
    <mergeCell ref="D96:F96"/>
    <mergeCell ref="D101:F101"/>
    <mergeCell ref="D102:F102"/>
    <mergeCell ref="D103:F103"/>
    <mergeCell ref="D104:F104"/>
    <mergeCell ref="B99:C99"/>
    <mergeCell ref="D99:F99"/>
    <mergeCell ref="B100:C100"/>
    <mergeCell ref="D100:F100"/>
    <mergeCell ref="D109:F109"/>
    <mergeCell ref="D110:F110"/>
    <mergeCell ref="D111:F111"/>
    <mergeCell ref="D112:F112"/>
    <mergeCell ref="D105:F105"/>
    <mergeCell ref="D106:F106"/>
    <mergeCell ref="D107:F107"/>
    <mergeCell ref="D108:F108"/>
    <mergeCell ref="D117:F117"/>
    <mergeCell ref="D118:F118"/>
    <mergeCell ref="D119:F119"/>
    <mergeCell ref="D120:F120"/>
    <mergeCell ref="D113:F113"/>
    <mergeCell ref="D114:F114"/>
    <mergeCell ref="D115:F115"/>
    <mergeCell ref="D116:F116"/>
    <mergeCell ref="D125:F125"/>
    <mergeCell ref="D126:F126"/>
    <mergeCell ref="D127:F127"/>
    <mergeCell ref="D128:F128"/>
    <mergeCell ref="D121:F121"/>
    <mergeCell ref="D122:F122"/>
    <mergeCell ref="D123:F123"/>
    <mergeCell ref="D124:F124"/>
    <mergeCell ref="D133:F133"/>
    <mergeCell ref="D134:F134"/>
    <mergeCell ref="D135:F135"/>
    <mergeCell ref="D136:F136"/>
    <mergeCell ref="D129:F129"/>
    <mergeCell ref="D130:F130"/>
    <mergeCell ref="D131:F131"/>
    <mergeCell ref="D132:F132"/>
    <mergeCell ref="D141:F141"/>
    <mergeCell ref="D142:F142"/>
    <mergeCell ref="D143:F143"/>
    <mergeCell ref="D144:F144"/>
    <mergeCell ref="D137:F137"/>
    <mergeCell ref="D138:F138"/>
    <mergeCell ref="D139:F139"/>
    <mergeCell ref="D140:F140"/>
    <mergeCell ref="D153:F153"/>
    <mergeCell ref="D147:F147"/>
    <mergeCell ref="D148:F148"/>
    <mergeCell ref="D149:F149"/>
    <mergeCell ref="D150:F150"/>
    <mergeCell ref="D145:F145"/>
    <mergeCell ref="D146:F146"/>
    <mergeCell ref="D151:F151"/>
    <mergeCell ref="D152:F152"/>
  </mergeCells>
  <printOptions horizontalCentered="1"/>
  <pageMargins left="0.19652777777777777" right="0.19652777777777777" top="1.023611111111111" bottom="0.19652777777777777" header="0.5118055555555555" footer="0.5118055555555555"/>
  <pageSetup fitToHeight="1" fitToWidth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zoomScalePageLayoutView="0" workbookViewId="0" topLeftCell="A1">
      <selection activeCell="J1" sqref="J1:J3"/>
    </sheetView>
  </sheetViews>
  <sheetFormatPr defaultColWidth="9.140625" defaultRowHeight="12.75"/>
  <cols>
    <col min="1" max="1" width="9.421875" style="55" customWidth="1"/>
    <col min="2" max="2" width="9.7109375" style="55" customWidth="1"/>
    <col min="3" max="3" width="13.28125" style="55" customWidth="1"/>
    <col min="4" max="4" width="4.7109375" style="55" customWidth="1"/>
    <col min="5" max="5" width="2.7109375" style="55" customWidth="1"/>
    <col min="6" max="6" width="3.8515625" style="55" customWidth="1"/>
    <col min="7" max="7" width="10.7109375" style="55" customWidth="1"/>
    <col min="8" max="8" width="7.57421875" style="55" customWidth="1"/>
    <col min="9" max="9" width="9.140625" style="55" customWidth="1"/>
    <col min="10" max="10" width="12.421875" style="55" customWidth="1"/>
    <col min="11" max="16384" width="9.140625" style="55" customWidth="1"/>
  </cols>
  <sheetData>
    <row r="1" spans="1:10" ht="25.5" customHeight="1">
      <c r="A1" s="1" t="s">
        <v>0</v>
      </c>
      <c r="B1" s="2"/>
      <c r="C1" s="2"/>
      <c r="D1" s="2"/>
      <c r="E1" s="2"/>
      <c r="F1" s="2"/>
      <c r="G1" s="2"/>
      <c r="H1" s="98" t="s">
        <v>1</v>
      </c>
      <c r="I1" s="98"/>
      <c r="J1" s="99"/>
    </row>
    <row r="2" spans="1:10" ht="9.75" customHeight="1">
      <c r="A2" s="3" t="s">
        <v>2</v>
      </c>
      <c r="B2" s="56"/>
      <c r="C2" s="56"/>
      <c r="D2" s="57"/>
      <c r="E2" s="100" t="s">
        <v>3</v>
      </c>
      <c r="F2" s="100"/>
      <c r="G2" s="100"/>
      <c r="H2" s="98"/>
      <c r="I2" s="98"/>
      <c r="J2" s="99"/>
    </row>
    <row r="3" spans="1:10" ht="16.5" customHeight="1">
      <c r="A3" s="4" t="s">
        <v>49</v>
      </c>
      <c r="B3" s="4"/>
      <c r="C3" s="5"/>
      <c r="D3" s="6"/>
      <c r="E3" s="100"/>
      <c r="F3" s="100"/>
      <c r="G3" s="100"/>
      <c r="H3" s="98"/>
      <c r="I3" s="98"/>
      <c r="J3" s="99"/>
    </row>
    <row r="4" spans="1:8" ht="1.5" customHeight="1">
      <c r="A4" s="7"/>
      <c r="B4" s="8"/>
      <c r="C4" s="9"/>
      <c r="D4" s="10"/>
      <c r="E4" s="100"/>
      <c r="F4" s="100"/>
      <c r="G4" s="100"/>
      <c r="H4" s="11"/>
    </row>
    <row r="5" spans="1:10" ht="12" customHeight="1">
      <c r="A5" s="3" t="s">
        <v>4</v>
      </c>
      <c r="B5" s="12"/>
      <c r="C5" s="12"/>
      <c r="D5" s="13"/>
      <c r="E5" s="93" t="s">
        <v>5</v>
      </c>
      <c r="F5" s="93"/>
      <c r="G5" s="93"/>
      <c r="H5" s="101" t="s">
        <v>6</v>
      </c>
      <c r="I5" s="101"/>
      <c r="J5" s="102" t="s">
        <v>7</v>
      </c>
    </row>
    <row r="6" spans="1:10" ht="16.5" customHeight="1">
      <c r="A6" s="65"/>
      <c r="B6" s="9"/>
      <c r="C6" s="9"/>
      <c r="D6" s="10"/>
      <c r="E6" s="93"/>
      <c r="F6" s="93"/>
      <c r="G6" s="93"/>
      <c r="H6" s="101"/>
      <c r="I6" s="101"/>
      <c r="J6" s="102"/>
    </row>
    <row r="7" spans="1:10" ht="6" customHeight="1">
      <c r="A7" s="14"/>
      <c r="B7" s="12"/>
      <c r="C7" s="12"/>
      <c r="D7" s="13"/>
      <c r="E7" s="93" t="s">
        <v>8</v>
      </c>
      <c r="F7" s="97" t="s">
        <v>9</v>
      </c>
      <c r="G7" s="97"/>
      <c r="H7" s="94" t="s">
        <v>10</v>
      </c>
      <c r="I7" s="94"/>
      <c r="J7" s="89"/>
    </row>
    <row r="8" spans="1:10" ht="22.5" customHeight="1">
      <c r="A8" s="7" t="s">
        <v>11</v>
      </c>
      <c r="B8" s="15" t="s">
        <v>46</v>
      </c>
      <c r="C8" s="9"/>
      <c r="D8" s="10"/>
      <c r="E8" s="93"/>
      <c r="F8" s="97"/>
      <c r="G8" s="97"/>
      <c r="H8" s="94"/>
      <c r="I8" s="94"/>
      <c r="J8" s="89"/>
    </row>
    <row r="9" spans="1:10" ht="6" customHeight="1">
      <c r="A9" s="3"/>
      <c r="B9" s="16"/>
      <c r="C9" s="12"/>
      <c r="D9" s="13"/>
      <c r="E9" s="93" t="s">
        <v>12</v>
      </c>
      <c r="F9" s="97" t="s">
        <v>13</v>
      </c>
      <c r="G9" s="97"/>
      <c r="H9" s="94" t="s">
        <v>10</v>
      </c>
      <c r="I9" s="94"/>
      <c r="J9" s="89"/>
    </row>
    <row r="10" spans="1:10" ht="22.5" customHeight="1">
      <c r="A10" s="17" t="s">
        <v>14</v>
      </c>
      <c r="B10" s="18"/>
      <c r="C10" s="5"/>
      <c r="D10" s="6"/>
      <c r="E10" s="93"/>
      <c r="F10" s="97"/>
      <c r="G10" s="97"/>
      <c r="H10" s="94"/>
      <c r="I10" s="94"/>
      <c r="J10" s="89"/>
    </row>
    <row r="11" spans="1:10" ht="6" customHeight="1">
      <c r="A11" s="7"/>
      <c r="B11" s="15"/>
      <c r="C11" s="9"/>
      <c r="D11" s="10"/>
      <c r="E11" s="93" t="s">
        <v>15</v>
      </c>
      <c r="F11" s="97" t="s">
        <v>16</v>
      </c>
      <c r="G11" s="97"/>
      <c r="H11" s="94" t="s">
        <v>17</v>
      </c>
      <c r="I11" s="94"/>
      <c r="J11" s="89"/>
    </row>
    <row r="12" spans="1:10" ht="22.5" customHeight="1">
      <c r="A12" s="19" t="s">
        <v>18</v>
      </c>
      <c r="B12" s="20"/>
      <c r="C12" s="21"/>
      <c r="D12" s="22" t="s">
        <v>19</v>
      </c>
      <c r="E12" s="93"/>
      <c r="F12" s="97"/>
      <c r="G12" s="97"/>
      <c r="H12" s="94"/>
      <c r="I12" s="94"/>
      <c r="J12" s="89"/>
    </row>
    <row r="13" spans="1:10" ht="12.75" customHeight="1">
      <c r="A13" s="23" t="s">
        <v>20</v>
      </c>
      <c r="B13" s="24"/>
      <c r="C13" s="25"/>
      <c r="D13" s="26"/>
      <c r="E13" s="93" t="s">
        <v>21</v>
      </c>
      <c r="F13" s="97" t="s">
        <v>22</v>
      </c>
      <c r="G13" s="97"/>
      <c r="H13" s="94" t="s">
        <v>23</v>
      </c>
      <c r="I13" s="94"/>
      <c r="J13" s="89"/>
    </row>
    <row r="14" spans="1:10" ht="13.5" customHeight="1">
      <c r="A14" s="95" t="s">
        <v>24</v>
      </c>
      <c r="B14" s="16"/>
      <c r="C14" s="12"/>
      <c r="D14" s="27"/>
      <c r="E14" s="93"/>
      <c r="F14" s="97"/>
      <c r="G14" s="97"/>
      <c r="H14" s="94"/>
      <c r="I14" s="94"/>
      <c r="J14" s="89"/>
    </row>
    <row r="15" spans="1:10" ht="15.75" customHeight="1">
      <c r="A15" s="95"/>
      <c r="B15" s="28" t="s">
        <v>47</v>
      </c>
      <c r="C15" s="29"/>
      <c r="D15" s="30"/>
      <c r="E15" s="96" t="s">
        <v>25</v>
      </c>
      <c r="F15" s="97" t="s">
        <v>58</v>
      </c>
      <c r="G15" s="97"/>
      <c r="H15" s="94" t="s">
        <v>23</v>
      </c>
      <c r="I15" s="94"/>
      <c r="J15" s="89"/>
    </row>
    <row r="16" spans="1:10" ht="6" customHeight="1">
      <c r="A16" s="95"/>
      <c r="B16" s="15"/>
      <c r="C16" s="9"/>
      <c r="D16" s="10"/>
      <c r="E16" s="96"/>
      <c r="F16" s="97"/>
      <c r="G16" s="97"/>
      <c r="H16" s="94"/>
      <c r="I16" s="94"/>
      <c r="J16" s="89"/>
    </row>
    <row r="17" spans="1:10" ht="6" customHeight="1">
      <c r="A17" s="31"/>
      <c r="B17" s="16"/>
      <c r="C17" s="12"/>
      <c r="D17" s="13"/>
      <c r="E17" s="96"/>
      <c r="F17" s="97"/>
      <c r="G17" s="97"/>
      <c r="H17" s="94"/>
      <c r="I17" s="94"/>
      <c r="J17" s="89"/>
    </row>
    <row r="18" spans="1:10" ht="15.75" customHeight="1">
      <c r="A18" s="32" t="s">
        <v>27</v>
      </c>
      <c r="B18" s="33" t="s">
        <v>28</v>
      </c>
      <c r="C18" s="5"/>
      <c r="D18" s="6"/>
      <c r="E18" s="93" t="s">
        <v>29</v>
      </c>
      <c r="F18" s="93"/>
      <c r="G18" s="93"/>
      <c r="H18" s="94" t="s">
        <v>30</v>
      </c>
      <c r="I18" s="94"/>
      <c r="J18" s="89"/>
    </row>
    <row r="19" spans="1:10" ht="15.75" customHeight="1">
      <c r="A19" s="34" t="s">
        <v>31</v>
      </c>
      <c r="B19" s="35" t="s">
        <v>32</v>
      </c>
      <c r="C19" s="9"/>
      <c r="D19" s="10"/>
      <c r="E19" s="93"/>
      <c r="F19" s="93"/>
      <c r="G19" s="93"/>
      <c r="H19" s="94"/>
      <c r="I19" s="94"/>
      <c r="J19" s="89"/>
    </row>
    <row r="20" ht="9.75" customHeight="1">
      <c r="A20" s="36" t="s">
        <v>33</v>
      </c>
    </row>
    <row r="21" spans="1:9" ht="14.25" customHeight="1">
      <c r="A21" s="37"/>
      <c r="B21" s="38"/>
      <c r="D21" s="39"/>
      <c r="E21" s="40"/>
      <c r="F21" s="41"/>
      <c r="G21" s="39"/>
      <c r="H21" s="39"/>
      <c r="I21" s="39"/>
    </row>
    <row r="22" spans="1:10" s="42" customFormat="1" ht="12" customHeight="1">
      <c r="A22" s="36" t="s">
        <v>34</v>
      </c>
      <c r="E22" s="36" t="s">
        <v>35</v>
      </c>
      <c r="F22" s="36"/>
      <c r="G22" s="36"/>
      <c r="H22" s="36"/>
      <c r="I22" s="36"/>
      <c r="J22" s="36" t="s">
        <v>36</v>
      </c>
    </row>
    <row r="23" spans="1:10" ht="12.75">
      <c r="A23" s="90" t="s">
        <v>37</v>
      </c>
      <c r="B23" s="90"/>
      <c r="C23" s="90"/>
      <c r="D23" s="90"/>
      <c r="E23" s="90"/>
      <c r="F23" s="90"/>
      <c r="G23" s="90"/>
      <c r="H23" s="90"/>
      <c r="I23" s="90"/>
      <c r="J23" s="90"/>
    </row>
    <row r="24" spans="1:10" s="45" customFormat="1" ht="22.5" customHeight="1">
      <c r="A24" s="43" t="s">
        <v>38</v>
      </c>
      <c r="B24" s="91" t="s">
        <v>39</v>
      </c>
      <c r="C24" s="91"/>
      <c r="D24" s="92" t="s">
        <v>40</v>
      </c>
      <c r="E24" s="92"/>
      <c r="F24" s="92"/>
      <c r="G24" s="44" t="s">
        <v>41</v>
      </c>
      <c r="H24" s="44" t="s">
        <v>42</v>
      </c>
      <c r="I24" s="44" t="s">
        <v>43</v>
      </c>
      <c r="J24" s="43" t="s">
        <v>44</v>
      </c>
    </row>
    <row r="25" spans="1:10" s="51" customFormat="1" ht="14.25">
      <c r="A25" s="80"/>
      <c r="B25" s="86"/>
      <c r="C25" s="86"/>
      <c r="D25" s="87"/>
      <c r="E25" s="87"/>
      <c r="F25" s="87"/>
      <c r="G25" s="67"/>
      <c r="H25" s="67"/>
      <c r="I25" s="68"/>
      <c r="J25" s="69"/>
    </row>
    <row r="26" spans="1:10" s="51" customFormat="1" ht="14.25">
      <c r="A26" s="80"/>
      <c r="B26" s="86"/>
      <c r="C26" s="86"/>
      <c r="D26" s="87"/>
      <c r="E26" s="87"/>
      <c r="F26" s="87"/>
      <c r="G26" s="67"/>
      <c r="H26" s="67"/>
      <c r="I26" s="68"/>
      <c r="J26" s="69"/>
    </row>
    <row r="27" spans="1:10" s="51" customFormat="1" ht="14.25">
      <c r="A27" s="80"/>
      <c r="B27" s="86"/>
      <c r="C27" s="86"/>
      <c r="D27" s="87"/>
      <c r="E27" s="87"/>
      <c r="F27" s="87"/>
      <c r="G27" s="67"/>
      <c r="H27" s="67"/>
      <c r="I27" s="68"/>
      <c r="J27" s="69"/>
    </row>
    <row r="28" spans="1:10" s="51" customFormat="1" ht="14.25">
      <c r="A28" s="80"/>
      <c r="B28" s="86"/>
      <c r="C28" s="86"/>
      <c r="D28" s="87"/>
      <c r="E28" s="87"/>
      <c r="F28" s="87"/>
      <c r="G28" s="67"/>
      <c r="H28" s="67"/>
      <c r="I28" s="68"/>
      <c r="J28" s="69"/>
    </row>
    <row r="29" spans="1:10" s="51" customFormat="1" ht="14.25">
      <c r="A29" s="80"/>
      <c r="B29" s="86"/>
      <c r="C29" s="86"/>
      <c r="D29" s="87"/>
      <c r="E29" s="87"/>
      <c r="F29" s="87"/>
      <c r="G29" s="67"/>
      <c r="H29" s="67"/>
      <c r="I29" s="68"/>
      <c r="J29" s="69"/>
    </row>
    <row r="30" spans="1:10" s="51" customFormat="1" ht="14.25">
      <c r="A30" s="80"/>
      <c r="B30" s="86"/>
      <c r="C30" s="86"/>
      <c r="D30" s="87"/>
      <c r="E30" s="87"/>
      <c r="F30" s="87"/>
      <c r="G30" s="67"/>
      <c r="H30" s="67"/>
      <c r="I30" s="68"/>
      <c r="J30" s="69"/>
    </row>
    <row r="31" spans="1:10" s="51" customFormat="1" ht="14.25">
      <c r="A31" s="80"/>
      <c r="B31" s="86"/>
      <c r="C31" s="86"/>
      <c r="D31" s="87"/>
      <c r="E31" s="87"/>
      <c r="F31" s="87"/>
      <c r="G31" s="67"/>
      <c r="H31" s="67"/>
      <c r="I31" s="68"/>
      <c r="J31" s="69"/>
    </row>
    <row r="32" spans="1:11" s="51" customFormat="1" ht="14.25">
      <c r="A32" s="80"/>
      <c r="B32" s="86"/>
      <c r="C32" s="86"/>
      <c r="D32" s="87"/>
      <c r="E32" s="87"/>
      <c r="F32" s="87"/>
      <c r="G32" s="67"/>
      <c r="H32" s="67"/>
      <c r="I32" s="68"/>
      <c r="J32" s="69"/>
      <c r="K32" s="53"/>
    </row>
    <row r="33" spans="1:11" s="51" customFormat="1" ht="15">
      <c r="A33" s="46"/>
      <c r="B33" s="88"/>
      <c r="C33" s="88"/>
      <c r="D33" s="103"/>
      <c r="E33" s="103"/>
      <c r="F33" s="103"/>
      <c r="G33" s="47"/>
      <c r="H33" s="47"/>
      <c r="I33" s="62"/>
      <c r="J33" s="50"/>
      <c r="K33" s="53"/>
    </row>
    <row r="34" spans="1:11" s="51" customFormat="1" ht="15">
      <c r="A34" s="46"/>
      <c r="B34" s="88"/>
      <c r="C34" s="88"/>
      <c r="D34" s="104">
        <f>SUM(D25:F33)</f>
        <v>0</v>
      </c>
      <c r="E34" s="104"/>
      <c r="F34" s="104"/>
      <c r="G34" s="47"/>
      <c r="H34" s="47"/>
      <c r="I34" s="64">
        <f>SUM(I25:I33)</f>
        <v>0</v>
      </c>
      <c r="J34" s="50"/>
      <c r="K34" s="53"/>
    </row>
    <row r="35" spans="1:11" s="51" customFormat="1" ht="14.25">
      <c r="A35" s="46"/>
      <c r="B35" s="88"/>
      <c r="C35" s="88"/>
      <c r="D35" s="85"/>
      <c r="E35" s="85"/>
      <c r="F35" s="85"/>
      <c r="G35" s="47"/>
      <c r="H35" s="47"/>
      <c r="I35" s="52"/>
      <c r="J35" s="50"/>
      <c r="K35" s="53"/>
    </row>
    <row r="36" spans="1:11" s="51" customFormat="1" ht="14.25">
      <c r="A36" s="46"/>
      <c r="B36" s="88"/>
      <c r="C36" s="88"/>
      <c r="D36" s="85"/>
      <c r="E36" s="85"/>
      <c r="F36" s="85"/>
      <c r="G36" s="47"/>
      <c r="H36" s="47"/>
      <c r="I36" s="52"/>
      <c r="J36" s="50"/>
      <c r="K36" s="53"/>
    </row>
    <row r="37" spans="1:11" s="51" customFormat="1" ht="14.25">
      <c r="A37" s="46"/>
      <c r="B37" s="88"/>
      <c r="C37" s="88"/>
      <c r="D37" s="85"/>
      <c r="E37" s="85"/>
      <c r="F37" s="85"/>
      <c r="G37" s="47"/>
      <c r="H37" s="47"/>
      <c r="I37" s="52"/>
      <c r="J37" s="50"/>
      <c r="K37" s="53"/>
    </row>
    <row r="38" spans="1:11" s="51" customFormat="1" ht="14.25">
      <c r="A38" s="46"/>
      <c r="B38" s="88"/>
      <c r="C38" s="88"/>
      <c r="D38" s="85"/>
      <c r="E38" s="85"/>
      <c r="F38" s="85"/>
      <c r="G38" s="47"/>
      <c r="H38" s="47"/>
      <c r="I38" s="52"/>
      <c r="J38" s="50"/>
      <c r="K38" s="53"/>
    </row>
    <row r="39" spans="1:10" s="51" customFormat="1" ht="14.25">
      <c r="A39" s="46"/>
      <c r="B39" s="88"/>
      <c r="C39" s="88"/>
      <c r="D39" s="85"/>
      <c r="E39" s="85"/>
      <c r="F39" s="85"/>
      <c r="G39" s="47"/>
      <c r="H39" s="47"/>
      <c r="I39" s="52"/>
      <c r="J39" s="50"/>
    </row>
    <row r="40" spans="1:10" s="51" customFormat="1" ht="14.25">
      <c r="A40" s="46"/>
      <c r="B40" s="88"/>
      <c r="C40" s="88"/>
      <c r="D40" s="85"/>
      <c r="E40" s="85"/>
      <c r="F40" s="85"/>
      <c r="G40" s="47"/>
      <c r="H40" s="47"/>
      <c r="I40" s="52"/>
      <c r="J40" s="50"/>
    </row>
    <row r="41" spans="1:10" s="51" customFormat="1" ht="14.25">
      <c r="A41" s="46"/>
      <c r="B41" s="88"/>
      <c r="C41" s="88"/>
      <c r="D41" s="85"/>
      <c r="E41" s="85"/>
      <c r="F41" s="85"/>
      <c r="G41" s="47"/>
      <c r="H41" s="47"/>
      <c r="I41" s="52"/>
      <c r="J41" s="50"/>
    </row>
    <row r="42" spans="1:10" s="51" customFormat="1" ht="14.25">
      <c r="A42" s="46"/>
      <c r="B42" s="88"/>
      <c r="C42" s="88"/>
      <c r="D42" s="85"/>
      <c r="E42" s="85"/>
      <c r="F42" s="85"/>
      <c r="G42" s="47"/>
      <c r="H42" s="47"/>
      <c r="I42" s="52"/>
      <c r="J42" s="50"/>
    </row>
    <row r="43" spans="1:10" s="51" customFormat="1" ht="14.25">
      <c r="A43" s="46"/>
      <c r="B43" s="88"/>
      <c r="C43" s="88"/>
      <c r="D43" s="85"/>
      <c r="E43" s="85"/>
      <c r="F43" s="85"/>
      <c r="G43" s="47"/>
      <c r="H43" s="47"/>
      <c r="I43" s="52"/>
      <c r="J43" s="50"/>
    </row>
    <row r="44" spans="1:10" s="51" customFormat="1" ht="14.25">
      <c r="A44" s="46"/>
      <c r="B44" s="88"/>
      <c r="C44" s="88"/>
      <c r="D44" s="85"/>
      <c r="E44" s="85"/>
      <c r="F44" s="85"/>
      <c r="G44" s="47"/>
      <c r="H44" s="47"/>
      <c r="I44" s="52"/>
      <c r="J44" s="50"/>
    </row>
    <row r="45" spans="1:10" s="51" customFormat="1" ht="14.25">
      <c r="A45" s="46"/>
      <c r="B45" s="88"/>
      <c r="C45" s="88"/>
      <c r="D45" s="85"/>
      <c r="E45" s="85"/>
      <c r="F45" s="85"/>
      <c r="G45" s="47"/>
      <c r="H45" s="47"/>
      <c r="I45" s="52"/>
      <c r="J45" s="50"/>
    </row>
    <row r="46" spans="1:10" s="51" customFormat="1" ht="14.25">
      <c r="A46" s="46"/>
      <c r="B46" s="88"/>
      <c r="C46" s="88"/>
      <c r="D46" s="85"/>
      <c r="E46" s="85"/>
      <c r="F46" s="85"/>
      <c r="G46" s="47"/>
      <c r="H46" s="47"/>
      <c r="I46" s="52"/>
      <c r="J46" s="50"/>
    </row>
    <row r="47" spans="1:10" s="51" customFormat="1" ht="14.25">
      <c r="A47" s="46"/>
      <c r="B47" s="88"/>
      <c r="C47" s="88"/>
      <c r="D47" s="85"/>
      <c r="E47" s="85"/>
      <c r="F47" s="85"/>
      <c r="G47" s="47"/>
      <c r="H47" s="47"/>
      <c r="I47" s="52"/>
      <c r="J47" s="50"/>
    </row>
    <row r="48" spans="1:10" s="51" customFormat="1" ht="14.25">
      <c r="A48" s="46"/>
      <c r="B48" s="88"/>
      <c r="C48" s="88"/>
      <c r="D48" s="85"/>
      <c r="E48" s="85"/>
      <c r="F48" s="85"/>
      <c r="G48" s="47"/>
      <c r="H48" s="47"/>
      <c r="I48" s="52"/>
      <c r="J48" s="50"/>
    </row>
    <row r="49" spans="1:10" s="51" customFormat="1" ht="14.25">
      <c r="A49" s="46"/>
      <c r="B49" s="88"/>
      <c r="C49" s="88"/>
      <c r="D49" s="85"/>
      <c r="E49" s="85"/>
      <c r="F49" s="85"/>
      <c r="G49" s="47"/>
      <c r="H49" s="47"/>
      <c r="I49" s="52"/>
      <c r="J49" s="50"/>
    </row>
    <row r="50" spans="1:10" s="51" customFormat="1" ht="14.25">
      <c r="A50" s="46"/>
      <c r="B50" s="88"/>
      <c r="C50" s="88"/>
      <c r="D50" s="85"/>
      <c r="E50" s="85"/>
      <c r="F50" s="85"/>
      <c r="G50" s="47"/>
      <c r="H50" s="47"/>
      <c r="I50" s="52"/>
      <c r="J50" s="50"/>
    </row>
    <row r="51" spans="1:10" s="51" customFormat="1" ht="14.25">
      <c r="A51" s="46"/>
      <c r="B51" s="88"/>
      <c r="C51" s="88"/>
      <c r="D51" s="85"/>
      <c r="E51" s="85"/>
      <c r="F51" s="85"/>
      <c r="G51" s="47"/>
      <c r="H51" s="47"/>
      <c r="I51" s="52"/>
      <c r="J51" s="50"/>
    </row>
    <row r="52" spans="1:10" s="51" customFormat="1" ht="14.25">
      <c r="A52" s="46"/>
      <c r="B52" s="88"/>
      <c r="C52" s="88"/>
      <c r="D52" s="85"/>
      <c r="E52" s="85"/>
      <c r="F52" s="85"/>
      <c r="G52" s="47"/>
      <c r="H52" s="47"/>
      <c r="I52" s="52"/>
      <c r="J52" s="50"/>
    </row>
    <row r="53" spans="1:10" s="51" customFormat="1" ht="14.25">
      <c r="A53" s="46"/>
      <c r="B53" s="88"/>
      <c r="C53" s="88"/>
      <c r="D53" s="85"/>
      <c r="E53" s="85"/>
      <c r="F53" s="85"/>
      <c r="G53" s="47"/>
      <c r="H53" s="47"/>
      <c r="I53" s="52"/>
      <c r="J53" s="50"/>
    </row>
    <row r="54" spans="1:10" s="51" customFormat="1" ht="14.25">
      <c r="A54" s="46"/>
      <c r="B54" s="88"/>
      <c r="C54" s="88"/>
      <c r="D54" s="85"/>
      <c r="E54" s="85"/>
      <c r="F54" s="85"/>
      <c r="G54" s="47"/>
      <c r="H54" s="47"/>
      <c r="I54" s="52"/>
      <c r="J54" s="50"/>
    </row>
    <row r="55" spans="1:10" ht="14.25">
      <c r="A55" s="46"/>
      <c r="B55" s="88"/>
      <c r="C55" s="88"/>
      <c r="D55" s="85"/>
      <c r="E55" s="85"/>
      <c r="F55" s="85"/>
      <c r="G55" s="47"/>
      <c r="H55" s="47"/>
      <c r="I55" s="52"/>
      <c r="J55" s="50"/>
    </row>
    <row r="56" spans="1:10" s="51" customFormat="1" ht="14.25">
      <c r="A56" s="46"/>
      <c r="B56" s="88"/>
      <c r="C56" s="88"/>
      <c r="D56" s="85"/>
      <c r="E56" s="85"/>
      <c r="F56" s="85"/>
      <c r="G56" s="47"/>
      <c r="H56" s="47"/>
      <c r="I56" s="52"/>
      <c r="J56" s="50"/>
    </row>
    <row r="57" spans="1:10" s="51" customFormat="1" ht="14.25">
      <c r="A57" s="46"/>
      <c r="B57" s="88"/>
      <c r="C57" s="88"/>
      <c r="D57" s="85"/>
      <c r="E57" s="85"/>
      <c r="F57" s="85"/>
      <c r="G57" s="47"/>
      <c r="H57" s="47"/>
      <c r="I57" s="52"/>
      <c r="J57" s="50"/>
    </row>
    <row r="58" spans="1:10" ht="14.25">
      <c r="A58" s="46"/>
      <c r="B58" s="88"/>
      <c r="C58" s="88"/>
      <c r="D58" s="85"/>
      <c r="E58" s="85"/>
      <c r="F58" s="85"/>
      <c r="G58" s="47"/>
      <c r="H58" s="47"/>
      <c r="I58" s="52"/>
      <c r="J58" s="50"/>
    </row>
    <row r="59" spans="1:10" ht="14.25">
      <c r="A59" s="46"/>
      <c r="B59" s="88"/>
      <c r="C59" s="88"/>
      <c r="D59" s="85"/>
      <c r="E59" s="85"/>
      <c r="F59" s="85"/>
      <c r="G59" s="47"/>
      <c r="H59" s="47"/>
      <c r="I59" s="52"/>
      <c r="J59" s="50"/>
    </row>
    <row r="60" spans="1:10" ht="14.25">
      <c r="A60" s="46"/>
      <c r="B60" s="88"/>
      <c r="C60" s="88"/>
      <c r="D60" s="85"/>
      <c r="E60" s="85"/>
      <c r="F60" s="85"/>
      <c r="G60" s="47"/>
      <c r="H60" s="47"/>
      <c r="I60" s="52"/>
      <c r="J60" s="50"/>
    </row>
    <row r="61" spans="1:10" ht="14.25">
      <c r="A61" s="46"/>
      <c r="B61" s="88"/>
      <c r="C61" s="88"/>
      <c r="D61" s="85"/>
      <c r="E61" s="85"/>
      <c r="F61" s="85"/>
      <c r="G61" s="47"/>
      <c r="H61" s="47"/>
      <c r="I61" s="52"/>
      <c r="J61" s="50"/>
    </row>
    <row r="62" spans="1:10" ht="14.25">
      <c r="A62" s="46"/>
      <c r="B62" s="88"/>
      <c r="C62" s="88"/>
      <c r="D62" s="85"/>
      <c r="E62" s="85"/>
      <c r="F62" s="85"/>
      <c r="G62" s="47"/>
      <c r="H62" s="47"/>
      <c r="I62" s="52"/>
      <c r="J62" s="50"/>
    </row>
    <row r="63" spans="1:10" ht="14.25">
      <c r="A63" s="46"/>
      <c r="B63" s="88"/>
      <c r="C63" s="88"/>
      <c r="D63" s="85"/>
      <c r="E63" s="85"/>
      <c r="F63" s="85"/>
      <c r="G63" s="47"/>
      <c r="H63" s="47"/>
      <c r="I63" s="52"/>
      <c r="J63" s="50"/>
    </row>
    <row r="64" spans="1:10" ht="14.25">
      <c r="A64" s="46"/>
      <c r="B64" s="88"/>
      <c r="C64" s="88"/>
      <c r="D64" s="85"/>
      <c r="E64" s="85"/>
      <c r="F64" s="85"/>
      <c r="G64" s="47"/>
      <c r="H64" s="47"/>
      <c r="I64" s="52"/>
      <c r="J64" s="50"/>
    </row>
    <row r="65" spans="1:10" ht="14.25">
      <c r="A65" s="46"/>
      <c r="B65" s="88"/>
      <c r="C65" s="88"/>
      <c r="D65" s="85"/>
      <c r="E65" s="85"/>
      <c r="F65" s="85"/>
      <c r="G65" s="47"/>
      <c r="H65" s="47"/>
      <c r="I65" s="52"/>
      <c r="J65" s="50"/>
    </row>
    <row r="66" spans="1:10" ht="14.25">
      <c r="A66" s="46"/>
      <c r="B66" s="88"/>
      <c r="C66" s="88"/>
      <c r="D66" s="85"/>
      <c r="E66" s="85"/>
      <c r="F66" s="85"/>
      <c r="G66" s="47"/>
      <c r="H66" s="47"/>
      <c r="I66" s="52"/>
      <c r="J66" s="50"/>
    </row>
    <row r="67" spans="1:10" ht="14.25">
      <c r="A67" s="46"/>
      <c r="B67" s="88"/>
      <c r="C67" s="88"/>
      <c r="D67" s="85"/>
      <c r="E67" s="85"/>
      <c r="F67" s="85"/>
      <c r="G67" s="47"/>
      <c r="H67" s="47"/>
      <c r="I67" s="52"/>
      <c r="J67" s="50"/>
    </row>
    <row r="68" spans="1:10" ht="14.25">
      <c r="A68" s="46"/>
      <c r="B68" s="88"/>
      <c r="C68" s="88"/>
      <c r="D68" s="85"/>
      <c r="E68" s="85"/>
      <c r="F68" s="85"/>
      <c r="G68" s="47"/>
      <c r="H68" s="47"/>
      <c r="I68" s="52"/>
      <c r="J68" s="50"/>
    </row>
    <row r="69" spans="1:10" ht="14.25">
      <c r="A69" s="46"/>
      <c r="B69" s="88"/>
      <c r="C69" s="88"/>
      <c r="D69" s="85"/>
      <c r="E69" s="85"/>
      <c r="F69" s="85"/>
      <c r="G69" s="47"/>
      <c r="H69" s="47"/>
      <c r="I69" s="52"/>
      <c r="J69" s="50"/>
    </row>
    <row r="70" spans="1:10" ht="14.25">
      <c r="A70" s="46"/>
      <c r="B70" s="88"/>
      <c r="C70" s="88"/>
      <c r="D70" s="85"/>
      <c r="E70" s="85"/>
      <c r="F70" s="85"/>
      <c r="G70" s="47"/>
      <c r="H70" s="47"/>
      <c r="I70" s="52"/>
      <c r="J70" s="50"/>
    </row>
    <row r="71" spans="1:10" ht="14.25">
      <c r="A71" s="46"/>
      <c r="B71" s="88"/>
      <c r="C71" s="88"/>
      <c r="D71" s="85"/>
      <c r="E71" s="85"/>
      <c r="F71" s="85"/>
      <c r="G71" s="47"/>
      <c r="H71" s="47"/>
      <c r="I71" s="52"/>
      <c r="J71" s="50"/>
    </row>
    <row r="72" spans="1:10" ht="14.25">
      <c r="A72" s="46"/>
      <c r="B72" s="88"/>
      <c r="C72" s="88"/>
      <c r="D72" s="85"/>
      <c r="E72" s="85"/>
      <c r="F72" s="85"/>
      <c r="G72" s="47"/>
      <c r="H72" s="47"/>
      <c r="I72" s="52"/>
      <c r="J72" s="50"/>
    </row>
    <row r="73" spans="1:10" ht="14.25">
      <c r="A73" s="46"/>
      <c r="B73" s="88"/>
      <c r="C73" s="88"/>
      <c r="D73" s="85"/>
      <c r="E73" s="85"/>
      <c r="F73" s="85"/>
      <c r="G73" s="47"/>
      <c r="H73" s="47"/>
      <c r="I73" s="52"/>
      <c r="J73" s="50"/>
    </row>
    <row r="74" spans="1:10" ht="14.25">
      <c r="A74" s="46"/>
      <c r="B74" s="88"/>
      <c r="C74" s="88"/>
      <c r="D74" s="85"/>
      <c r="E74" s="85"/>
      <c r="F74" s="85"/>
      <c r="G74" s="47"/>
      <c r="H74" s="47"/>
      <c r="I74" s="52"/>
      <c r="J74" s="50"/>
    </row>
    <row r="75" spans="1:10" ht="14.25">
      <c r="A75" s="46"/>
      <c r="B75" s="88"/>
      <c r="C75" s="88"/>
      <c r="D75" s="85"/>
      <c r="E75" s="85"/>
      <c r="F75" s="85"/>
      <c r="G75" s="47"/>
      <c r="H75" s="47"/>
      <c r="I75" s="52"/>
      <c r="J75" s="50"/>
    </row>
    <row r="76" spans="1:10" ht="14.25">
      <c r="A76" s="46"/>
      <c r="B76" s="88"/>
      <c r="C76" s="88"/>
      <c r="D76" s="85"/>
      <c r="E76" s="85"/>
      <c r="F76" s="85"/>
      <c r="G76" s="47"/>
      <c r="H76" s="47"/>
      <c r="I76" s="52"/>
      <c r="J76" s="50"/>
    </row>
    <row r="77" spans="1:10" ht="14.25">
      <c r="A77" s="46"/>
      <c r="B77" s="88"/>
      <c r="C77" s="88"/>
      <c r="D77" s="85"/>
      <c r="E77" s="85"/>
      <c r="F77" s="85"/>
      <c r="G77" s="47"/>
      <c r="H77" s="47"/>
      <c r="I77" s="52"/>
      <c r="J77" s="50"/>
    </row>
    <row r="78" spans="1:10" ht="14.25">
      <c r="A78" s="46"/>
      <c r="B78" s="88"/>
      <c r="C78" s="88"/>
      <c r="D78" s="85"/>
      <c r="E78" s="85"/>
      <c r="F78" s="85"/>
      <c r="G78" s="47"/>
      <c r="H78" s="47"/>
      <c r="I78" s="52"/>
      <c r="J78" s="50"/>
    </row>
    <row r="79" spans="1:10" ht="14.25">
      <c r="A79" s="46"/>
      <c r="B79" s="88"/>
      <c r="C79" s="88"/>
      <c r="D79" s="85"/>
      <c r="E79" s="85"/>
      <c r="F79" s="85"/>
      <c r="G79" s="47"/>
      <c r="H79" s="47"/>
      <c r="I79" s="52"/>
      <c r="J79" s="50"/>
    </row>
    <row r="80" spans="1:10" ht="14.25">
      <c r="A80" s="46"/>
      <c r="B80" s="88"/>
      <c r="C80" s="88"/>
      <c r="D80" s="85"/>
      <c r="E80" s="85"/>
      <c r="F80" s="85"/>
      <c r="G80" s="47"/>
      <c r="H80" s="47"/>
      <c r="I80" s="52"/>
      <c r="J80" s="50"/>
    </row>
    <row r="81" spans="1:10" ht="14.25">
      <c r="A81" s="46"/>
      <c r="B81" s="88"/>
      <c r="C81" s="88"/>
      <c r="D81" s="85"/>
      <c r="E81" s="85"/>
      <c r="F81" s="85"/>
      <c r="G81" s="47"/>
      <c r="H81" s="47"/>
      <c r="I81" s="52"/>
      <c r="J81" s="50"/>
    </row>
    <row r="82" spans="1:10" ht="14.25">
      <c r="A82" s="46"/>
      <c r="B82" s="88"/>
      <c r="C82" s="88"/>
      <c r="D82" s="85"/>
      <c r="E82" s="85"/>
      <c r="F82" s="85"/>
      <c r="G82" s="47"/>
      <c r="H82" s="47"/>
      <c r="I82" s="52"/>
      <c r="J82" s="50"/>
    </row>
    <row r="83" spans="1:10" ht="14.25">
      <c r="A83" s="46"/>
      <c r="B83" s="88"/>
      <c r="C83" s="88"/>
      <c r="D83" s="85"/>
      <c r="E83" s="85"/>
      <c r="F83" s="85"/>
      <c r="G83" s="47"/>
      <c r="H83" s="47"/>
      <c r="I83" s="52"/>
      <c r="J83" s="50"/>
    </row>
    <row r="84" spans="1:10" ht="14.25">
      <c r="A84" s="46"/>
      <c r="B84" s="88"/>
      <c r="C84" s="88"/>
      <c r="D84" s="85"/>
      <c r="E84" s="85"/>
      <c r="F84" s="85"/>
      <c r="G84" s="47"/>
      <c r="H84" s="47"/>
      <c r="I84" s="52"/>
      <c r="J84" s="50"/>
    </row>
    <row r="85" spans="1:10" ht="14.25">
      <c r="A85" s="46"/>
      <c r="B85" s="88"/>
      <c r="C85" s="88"/>
      <c r="D85" s="85"/>
      <c r="E85" s="85"/>
      <c r="F85" s="85"/>
      <c r="G85" s="47"/>
      <c r="H85" s="47"/>
      <c r="I85" s="52"/>
      <c r="J85" s="50"/>
    </row>
    <row r="86" spans="1:10" ht="14.25">
      <c r="A86" s="46"/>
      <c r="B86" s="88"/>
      <c r="C86" s="88"/>
      <c r="D86" s="85"/>
      <c r="E86" s="85"/>
      <c r="F86" s="85"/>
      <c r="G86" s="47"/>
      <c r="H86" s="47"/>
      <c r="I86" s="52"/>
      <c r="J86" s="50"/>
    </row>
    <row r="87" spans="1:10" ht="14.25">
      <c r="A87" s="46"/>
      <c r="B87" s="88"/>
      <c r="C87" s="88"/>
      <c r="D87" s="85"/>
      <c r="E87" s="85"/>
      <c r="F87" s="85"/>
      <c r="G87" s="47"/>
      <c r="H87" s="47"/>
      <c r="I87" s="52"/>
      <c r="J87" s="50"/>
    </row>
    <row r="88" spans="1:10" ht="14.25">
      <c r="A88" s="46"/>
      <c r="B88" s="88"/>
      <c r="C88" s="88"/>
      <c r="D88" s="85"/>
      <c r="E88" s="85"/>
      <c r="F88" s="85"/>
      <c r="G88" s="47"/>
      <c r="H88" s="47"/>
      <c r="I88" s="52"/>
      <c r="J88" s="50"/>
    </row>
    <row r="89" spans="1:10" ht="14.25">
      <c r="A89" s="46"/>
      <c r="B89" s="88"/>
      <c r="C89" s="88"/>
      <c r="D89" s="85"/>
      <c r="E89" s="85"/>
      <c r="F89" s="85"/>
      <c r="G89" s="47"/>
      <c r="H89" s="47"/>
      <c r="I89" s="52"/>
      <c r="J89" s="50"/>
    </row>
    <row r="90" spans="1:10" ht="14.25">
      <c r="A90" s="46"/>
      <c r="B90" s="88"/>
      <c r="C90" s="88"/>
      <c r="D90" s="85"/>
      <c r="E90" s="85"/>
      <c r="F90" s="85"/>
      <c r="G90" s="47"/>
      <c r="H90" s="47"/>
      <c r="I90" s="52"/>
      <c r="J90" s="50"/>
    </row>
    <row r="91" spans="1:10" ht="14.25">
      <c r="A91" s="46"/>
      <c r="B91" s="88"/>
      <c r="C91" s="88"/>
      <c r="D91" s="85"/>
      <c r="E91" s="85"/>
      <c r="F91" s="85"/>
      <c r="G91" s="47"/>
      <c r="H91" s="47"/>
      <c r="I91" s="52"/>
      <c r="J91" s="50"/>
    </row>
    <row r="92" spans="1:10" ht="14.25">
      <c r="A92" s="46"/>
      <c r="B92" s="88"/>
      <c r="C92" s="88"/>
      <c r="D92" s="85"/>
      <c r="E92" s="85"/>
      <c r="F92" s="85"/>
      <c r="G92" s="47"/>
      <c r="H92" s="47"/>
      <c r="I92" s="52"/>
      <c r="J92" s="50"/>
    </row>
    <row r="93" spans="1:10" ht="14.25">
      <c r="A93" s="46"/>
      <c r="B93" s="88"/>
      <c r="C93" s="88"/>
      <c r="D93" s="85"/>
      <c r="E93" s="85"/>
      <c r="F93" s="85"/>
      <c r="G93" s="47"/>
      <c r="H93" s="47"/>
      <c r="I93" s="52"/>
      <c r="J93" s="50"/>
    </row>
    <row r="94" spans="1:10" ht="14.25">
      <c r="A94" s="46"/>
      <c r="B94" s="88"/>
      <c r="C94" s="88"/>
      <c r="D94" s="85"/>
      <c r="E94" s="85"/>
      <c r="F94" s="85"/>
      <c r="G94" s="47"/>
      <c r="H94" s="47"/>
      <c r="I94" s="52"/>
      <c r="J94" s="50"/>
    </row>
    <row r="95" spans="1:10" ht="14.25">
      <c r="A95" s="46"/>
      <c r="B95" s="88"/>
      <c r="C95" s="88"/>
      <c r="D95" s="85"/>
      <c r="E95" s="85"/>
      <c r="F95" s="85"/>
      <c r="G95" s="47"/>
      <c r="H95" s="47"/>
      <c r="I95" s="52"/>
      <c r="J95" s="50"/>
    </row>
    <row r="96" spans="1:10" ht="14.25">
      <c r="A96" s="46"/>
      <c r="B96" s="88"/>
      <c r="C96" s="88"/>
      <c r="D96" s="85"/>
      <c r="E96" s="85"/>
      <c r="F96" s="85"/>
      <c r="G96" s="47"/>
      <c r="H96" s="47"/>
      <c r="I96" s="52"/>
      <c r="J96" s="50"/>
    </row>
    <row r="97" spans="1:10" ht="14.25">
      <c r="A97" s="46"/>
      <c r="B97" s="88"/>
      <c r="C97" s="88"/>
      <c r="D97" s="85"/>
      <c r="E97" s="85"/>
      <c r="F97" s="85"/>
      <c r="G97" s="47"/>
      <c r="H97" s="47"/>
      <c r="I97" s="52"/>
      <c r="J97" s="50"/>
    </row>
    <row r="98" spans="1:10" ht="14.25">
      <c r="A98" s="46"/>
      <c r="B98" s="88"/>
      <c r="C98" s="88"/>
      <c r="D98" s="85"/>
      <c r="E98" s="85"/>
      <c r="F98" s="85"/>
      <c r="G98" s="47"/>
      <c r="H98" s="47"/>
      <c r="I98" s="52"/>
      <c r="J98" s="50"/>
    </row>
    <row r="99" spans="1:10" ht="14.25">
      <c r="A99" s="46"/>
      <c r="B99" s="88"/>
      <c r="C99" s="88"/>
      <c r="D99" s="85"/>
      <c r="E99" s="85"/>
      <c r="F99" s="85"/>
      <c r="G99" s="47"/>
      <c r="H99" s="47"/>
      <c r="I99" s="52"/>
      <c r="J99" s="50"/>
    </row>
    <row r="100" spans="1:10" ht="14.25">
      <c r="A100" s="46"/>
      <c r="B100" s="88"/>
      <c r="C100" s="88"/>
      <c r="D100" s="85"/>
      <c r="E100" s="85"/>
      <c r="F100" s="85"/>
      <c r="G100" s="47"/>
      <c r="H100" s="47"/>
      <c r="I100" s="52"/>
      <c r="J100" s="50"/>
    </row>
    <row r="101" spans="4:10" ht="14.25">
      <c r="D101" s="85"/>
      <c r="E101" s="85"/>
      <c r="F101" s="85"/>
      <c r="I101" s="58"/>
      <c r="J101" s="59"/>
    </row>
    <row r="102" spans="4:10" ht="14.25">
      <c r="D102" s="85"/>
      <c r="E102" s="85"/>
      <c r="F102" s="85"/>
      <c r="I102" s="58"/>
      <c r="J102" s="59"/>
    </row>
    <row r="103" spans="4:10" ht="14.25">
      <c r="D103" s="85"/>
      <c r="E103" s="85"/>
      <c r="F103" s="85"/>
      <c r="I103" s="58"/>
      <c r="J103" s="59"/>
    </row>
    <row r="104" spans="4:10" ht="14.25">
      <c r="D104" s="85"/>
      <c r="E104" s="85"/>
      <c r="F104" s="85"/>
      <c r="I104" s="58"/>
      <c r="J104" s="59"/>
    </row>
    <row r="105" spans="4:10" ht="14.25">
      <c r="D105" s="85"/>
      <c r="E105" s="85"/>
      <c r="F105" s="85"/>
      <c r="I105" s="58"/>
      <c r="J105" s="59"/>
    </row>
    <row r="106" spans="4:10" ht="14.25">
      <c r="D106" s="85"/>
      <c r="E106" s="85"/>
      <c r="F106" s="85"/>
      <c r="I106" s="58"/>
      <c r="J106" s="59"/>
    </row>
    <row r="107" spans="4:10" ht="14.25">
      <c r="D107" s="85"/>
      <c r="E107" s="85"/>
      <c r="F107" s="85"/>
      <c r="I107" s="58"/>
      <c r="J107" s="59"/>
    </row>
    <row r="108" spans="4:10" ht="14.25">
      <c r="D108" s="85"/>
      <c r="E108" s="85"/>
      <c r="F108" s="85"/>
      <c r="I108" s="58"/>
      <c r="J108" s="59"/>
    </row>
    <row r="109" spans="4:10" ht="14.25">
      <c r="D109" s="85"/>
      <c r="E109" s="85"/>
      <c r="F109" s="85"/>
      <c r="I109" s="58"/>
      <c r="J109" s="59"/>
    </row>
    <row r="110" spans="4:10" ht="14.25">
      <c r="D110" s="85"/>
      <c r="E110" s="85"/>
      <c r="F110" s="85"/>
      <c r="I110" s="58"/>
      <c r="J110" s="59"/>
    </row>
    <row r="111" spans="4:10" ht="14.25">
      <c r="D111" s="85"/>
      <c r="E111" s="85"/>
      <c r="F111" s="85"/>
      <c r="I111" s="58"/>
      <c r="J111" s="59"/>
    </row>
    <row r="112" spans="4:10" ht="14.25">
      <c r="D112" s="85"/>
      <c r="E112" s="85"/>
      <c r="F112" s="85"/>
      <c r="I112" s="58"/>
      <c r="J112" s="59"/>
    </row>
    <row r="113" spans="4:10" ht="14.25">
      <c r="D113" s="85"/>
      <c r="E113" s="85"/>
      <c r="F113" s="85"/>
      <c r="I113" s="58"/>
      <c r="J113" s="59"/>
    </row>
    <row r="114" spans="4:10" ht="14.25">
      <c r="D114" s="85"/>
      <c r="E114" s="85"/>
      <c r="F114" s="85"/>
      <c r="I114" s="58"/>
      <c r="J114" s="59"/>
    </row>
    <row r="115" spans="4:10" ht="14.25">
      <c r="D115" s="85"/>
      <c r="E115" s="85"/>
      <c r="F115" s="85"/>
      <c r="I115" s="58"/>
      <c r="J115" s="59"/>
    </row>
    <row r="116" spans="4:10" ht="14.25">
      <c r="D116" s="85"/>
      <c r="E116" s="85"/>
      <c r="F116" s="85"/>
      <c r="I116" s="58"/>
      <c r="J116" s="59"/>
    </row>
    <row r="117" spans="4:10" ht="14.25">
      <c r="D117" s="85"/>
      <c r="E117" s="85"/>
      <c r="F117" s="85"/>
      <c r="I117" s="58"/>
      <c r="J117" s="59"/>
    </row>
    <row r="118" spans="4:10" ht="14.25">
      <c r="D118" s="85"/>
      <c r="E118" s="85"/>
      <c r="F118" s="85"/>
      <c r="I118" s="58"/>
      <c r="J118" s="59"/>
    </row>
    <row r="119" spans="4:10" ht="14.25">
      <c r="D119" s="85"/>
      <c r="E119" s="85"/>
      <c r="F119" s="85"/>
      <c r="I119" s="58"/>
      <c r="J119" s="59"/>
    </row>
    <row r="120" spans="4:10" ht="14.25">
      <c r="D120" s="85"/>
      <c r="E120" s="85"/>
      <c r="F120" s="85"/>
      <c r="I120" s="58"/>
      <c r="J120" s="59"/>
    </row>
    <row r="121" spans="4:10" ht="14.25">
      <c r="D121" s="85"/>
      <c r="E121" s="85"/>
      <c r="F121" s="85"/>
      <c r="I121" s="58"/>
      <c r="J121" s="59"/>
    </row>
    <row r="122" spans="4:10" ht="14.25">
      <c r="D122" s="85"/>
      <c r="E122" s="85"/>
      <c r="F122" s="85"/>
      <c r="I122" s="58"/>
      <c r="J122" s="59"/>
    </row>
    <row r="123" spans="4:10" ht="14.25">
      <c r="D123" s="85"/>
      <c r="E123" s="85"/>
      <c r="F123" s="85"/>
      <c r="I123" s="58"/>
      <c r="J123" s="59"/>
    </row>
    <row r="124" spans="4:10" ht="14.25">
      <c r="D124" s="85"/>
      <c r="E124" s="85"/>
      <c r="F124" s="85"/>
      <c r="I124" s="58"/>
      <c r="J124" s="59"/>
    </row>
    <row r="125" spans="4:10" ht="14.25">
      <c r="D125" s="85"/>
      <c r="E125" s="85"/>
      <c r="F125" s="85"/>
      <c r="I125" s="58"/>
      <c r="J125" s="59"/>
    </row>
    <row r="126" spans="4:10" ht="14.25">
      <c r="D126" s="85"/>
      <c r="E126" s="85"/>
      <c r="F126" s="85"/>
      <c r="I126" s="58"/>
      <c r="J126" s="59"/>
    </row>
    <row r="127" spans="4:10" ht="14.25">
      <c r="D127" s="85"/>
      <c r="E127" s="85"/>
      <c r="F127" s="85"/>
      <c r="I127" s="58"/>
      <c r="J127" s="59"/>
    </row>
    <row r="128" spans="4:10" ht="14.25">
      <c r="D128" s="85"/>
      <c r="E128" s="85"/>
      <c r="F128" s="85"/>
      <c r="I128" s="58"/>
      <c r="J128" s="59"/>
    </row>
    <row r="129" spans="4:10" ht="14.25">
      <c r="D129" s="85"/>
      <c r="E129" s="85"/>
      <c r="F129" s="85"/>
      <c r="I129" s="58"/>
      <c r="J129" s="59"/>
    </row>
    <row r="130" spans="4:10" ht="14.25">
      <c r="D130" s="85"/>
      <c r="E130" s="85"/>
      <c r="F130" s="85"/>
      <c r="I130" s="58"/>
      <c r="J130" s="59"/>
    </row>
    <row r="131" spans="4:10" ht="14.25">
      <c r="D131" s="85"/>
      <c r="E131" s="85"/>
      <c r="F131" s="85"/>
      <c r="I131" s="58"/>
      <c r="J131" s="59"/>
    </row>
    <row r="132" spans="4:10" ht="14.25">
      <c r="D132" s="85"/>
      <c r="E132" s="85"/>
      <c r="F132" s="85"/>
      <c r="I132" s="58"/>
      <c r="J132" s="59"/>
    </row>
    <row r="133" spans="4:10" ht="14.25">
      <c r="D133" s="85"/>
      <c r="E133" s="85"/>
      <c r="F133" s="85"/>
      <c r="I133" s="58"/>
      <c r="J133" s="59"/>
    </row>
    <row r="134" spans="4:10" ht="14.25">
      <c r="D134" s="85"/>
      <c r="E134" s="85"/>
      <c r="F134" s="85"/>
      <c r="I134" s="58"/>
      <c r="J134" s="59"/>
    </row>
    <row r="135" spans="4:10" ht="14.25">
      <c r="D135" s="85"/>
      <c r="E135" s="85"/>
      <c r="F135" s="85"/>
      <c r="I135" s="58"/>
      <c r="J135" s="59"/>
    </row>
    <row r="136" spans="4:10" ht="14.25">
      <c r="D136" s="85"/>
      <c r="E136" s="85"/>
      <c r="F136" s="85"/>
      <c r="I136" s="58"/>
      <c r="J136" s="59"/>
    </row>
    <row r="137" spans="4:10" ht="14.25">
      <c r="D137" s="85"/>
      <c r="E137" s="85"/>
      <c r="F137" s="85"/>
      <c r="I137" s="58"/>
      <c r="J137" s="59"/>
    </row>
    <row r="138" spans="4:10" ht="14.25">
      <c r="D138" s="85"/>
      <c r="E138" s="85"/>
      <c r="F138" s="85"/>
      <c r="I138" s="58"/>
      <c r="J138" s="59"/>
    </row>
    <row r="139" spans="4:10" ht="14.25">
      <c r="D139" s="85"/>
      <c r="E139" s="85"/>
      <c r="F139" s="85"/>
      <c r="I139" s="58"/>
      <c r="J139" s="59"/>
    </row>
    <row r="140" spans="4:10" ht="14.25">
      <c r="D140" s="85"/>
      <c r="E140" s="85"/>
      <c r="F140" s="85"/>
      <c r="I140" s="58"/>
      <c r="J140" s="59"/>
    </row>
    <row r="141" spans="4:10" ht="14.25">
      <c r="D141" s="85"/>
      <c r="E141" s="85"/>
      <c r="F141" s="85"/>
      <c r="I141" s="58"/>
      <c r="J141" s="59"/>
    </row>
    <row r="142" spans="4:10" ht="14.25">
      <c r="D142" s="85"/>
      <c r="E142" s="85"/>
      <c r="F142" s="85"/>
      <c r="I142" s="58"/>
      <c r="J142" s="59"/>
    </row>
    <row r="143" spans="4:10" ht="14.25">
      <c r="D143" s="85"/>
      <c r="E143" s="85"/>
      <c r="F143" s="85"/>
      <c r="I143" s="58"/>
      <c r="J143" s="59"/>
    </row>
    <row r="144" spans="4:10" ht="14.25">
      <c r="D144" s="85"/>
      <c r="E144" s="85"/>
      <c r="F144" s="85"/>
      <c r="I144" s="58"/>
      <c r="J144" s="59"/>
    </row>
    <row r="145" spans="4:10" ht="14.25">
      <c r="D145" s="85"/>
      <c r="E145" s="85"/>
      <c r="F145" s="85"/>
      <c r="I145" s="58"/>
      <c r="J145" s="59"/>
    </row>
    <row r="146" spans="4:10" ht="14.25">
      <c r="D146" s="85"/>
      <c r="E146" s="85"/>
      <c r="F146" s="85"/>
      <c r="I146" s="58"/>
      <c r="J146" s="59"/>
    </row>
    <row r="147" spans="4:10" ht="14.25">
      <c r="D147" s="85"/>
      <c r="E147" s="85"/>
      <c r="F147" s="85"/>
      <c r="I147" s="58"/>
      <c r="J147" s="59"/>
    </row>
    <row r="148" spans="4:10" ht="14.25">
      <c r="D148" s="85"/>
      <c r="E148" s="85"/>
      <c r="F148" s="85"/>
      <c r="I148" s="58"/>
      <c r="J148" s="59"/>
    </row>
    <row r="149" spans="4:10" ht="14.25">
      <c r="D149" s="85"/>
      <c r="E149" s="85"/>
      <c r="F149" s="85"/>
      <c r="I149" s="58"/>
      <c r="J149" s="59"/>
    </row>
    <row r="150" spans="4:10" ht="14.25">
      <c r="D150" s="85"/>
      <c r="E150" s="85"/>
      <c r="F150" s="85"/>
      <c r="I150" s="58"/>
      <c r="J150" s="59"/>
    </row>
    <row r="151" spans="4:10" ht="14.25">
      <c r="D151" s="85"/>
      <c r="E151" s="85"/>
      <c r="F151" s="85"/>
      <c r="I151" s="58"/>
      <c r="J151" s="59"/>
    </row>
    <row r="152" spans="4:10" ht="14.25">
      <c r="D152" s="85"/>
      <c r="E152" s="85"/>
      <c r="F152" s="85"/>
      <c r="I152" s="58"/>
      <c r="J152" s="59"/>
    </row>
    <row r="153" spans="4:10" ht="14.25">
      <c r="D153" s="85"/>
      <c r="E153" s="85"/>
      <c r="F153" s="85"/>
      <c r="I153" s="58"/>
      <c r="J153" s="59"/>
    </row>
  </sheetData>
  <sheetProtection selectLockedCells="1" selectUnlockedCells="1"/>
  <mergeCells count="238">
    <mergeCell ref="D151:F151"/>
    <mergeCell ref="D152:F152"/>
    <mergeCell ref="D153:F153"/>
    <mergeCell ref="D147:F147"/>
    <mergeCell ref="D148:F148"/>
    <mergeCell ref="D149:F149"/>
    <mergeCell ref="D150:F150"/>
    <mergeCell ref="D141:F141"/>
    <mergeCell ref="D142:F142"/>
    <mergeCell ref="D143:F143"/>
    <mergeCell ref="D144:F144"/>
    <mergeCell ref="D145:F145"/>
    <mergeCell ref="D146:F146"/>
    <mergeCell ref="D135:F135"/>
    <mergeCell ref="D136:F136"/>
    <mergeCell ref="D137:F137"/>
    <mergeCell ref="D138:F138"/>
    <mergeCell ref="D139:F139"/>
    <mergeCell ref="D140:F140"/>
    <mergeCell ref="D129:F129"/>
    <mergeCell ref="D130:F130"/>
    <mergeCell ref="D131:F131"/>
    <mergeCell ref="D132:F132"/>
    <mergeCell ref="D133:F133"/>
    <mergeCell ref="D134:F134"/>
    <mergeCell ref="D123:F123"/>
    <mergeCell ref="D124:F124"/>
    <mergeCell ref="D125:F125"/>
    <mergeCell ref="D126:F126"/>
    <mergeCell ref="D127:F127"/>
    <mergeCell ref="D128:F128"/>
    <mergeCell ref="D117:F117"/>
    <mergeCell ref="D118:F118"/>
    <mergeCell ref="D119:F119"/>
    <mergeCell ref="D120:F120"/>
    <mergeCell ref="D121:F121"/>
    <mergeCell ref="D122:F122"/>
    <mergeCell ref="D111:F111"/>
    <mergeCell ref="D112:F112"/>
    <mergeCell ref="D113:F113"/>
    <mergeCell ref="D114:F114"/>
    <mergeCell ref="D115:F115"/>
    <mergeCell ref="D116:F116"/>
    <mergeCell ref="D105:F105"/>
    <mergeCell ref="D106:F106"/>
    <mergeCell ref="D107:F107"/>
    <mergeCell ref="D108:F108"/>
    <mergeCell ref="D109:F109"/>
    <mergeCell ref="D110:F110"/>
    <mergeCell ref="B100:C100"/>
    <mergeCell ref="D100:F100"/>
    <mergeCell ref="D101:F101"/>
    <mergeCell ref="D102:F102"/>
    <mergeCell ref="D103:F103"/>
    <mergeCell ref="D104:F104"/>
    <mergeCell ref="B97:C97"/>
    <mergeCell ref="D97:F97"/>
    <mergeCell ref="B98:C98"/>
    <mergeCell ref="D98:F98"/>
    <mergeCell ref="B99:C99"/>
    <mergeCell ref="D99:F99"/>
    <mergeCell ref="B94:C94"/>
    <mergeCell ref="D94:F94"/>
    <mergeCell ref="B95:C95"/>
    <mergeCell ref="D95:F95"/>
    <mergeCell ref="B96:C96"/>
    <mergeCell ref="D96:F96"/>
    <mergeCell ref="B91:C91"/>
    <mergeCell ref="D91:F91"/>
    <mergeCell ref="B92:C92"/>
    <mergeCell ref="D92:F92"/>
    <mergeCell ref="B93:C93"/>
    <mergeCell ref="D93:F93"/>
    <mergeCell ref="B88:C88"/>
    <mergeCell ref="D88:F88"/>
    <mergeCell ref="B89:C89"/>
    <mergeCell ref="D89:F89"/>
    <mergeCell ref="B90:C90"/>
    <mergeCell ref="D90:F90"/>
    <mergeCell ref="B85:C85"/>
    <mergeCell ref="D85:F85"/>
    <mergeCell ref="B86:C86"/>
    <mergeCell ref="D86:F86"/>
    <mergeCell ref="B87:C87"/>
    <mergeCell ref="D87:F87"/>
    <mergeCell ref="B82:C82"/>
    <mergeCell ref="D82:F82"/>
    <mergeCell ref="B83:C83"/>
    <mergeCell ref="D83:F83"/>
    <mergeCell ref="B84:C84"/>
    <mergeCell ref="D84:F84"/>
    <mergeCell ref="B79:C79"/>
    <mergeCell ref="D79:F79"/>
    <mergeCell ref="B80:C80"/>
    <mergeCell ref="D80:F80"/>
    <mergeCell ref="B81:C81"/>
    <mergeCell ref="D81:F81"/>
    <mergeCell ref="B76:C76"/>
    <mergeCell ref="D76:F76"/>
    <mergeCell ref="B77:C77"/>
    <mergeCell ref="D77:F77"/>
    <mergeCell ref="B78:C78"/>
    <mergeCell ref="D78:F78"/>
    <mergeCell ref="B73:C73"/>
    <mergeCell ref="D73:F73"/>
    <mergeCell ref="B74:C74"/>
    <mergeCell ref="D74:F74"/>
    <mergeCell ref="B75:C75"/>
    <mergeCell ref="D75:F75"/>
    <mergeCell ref="B70:C70"/>
    <mergeCell ref="D70:F70"/>
    <mergeCell ref="B71:C71"/>
    <mergeCell ref="D71:F71"/>
    <mergeCell ref="B72:C72"/>
    <mergeCell ref="D72:F72"/>
    <mergeCell ref="B67:C67"/>
    <mergeCell ref="D67:F67"/>
    <mergeCell ref="B68:C68"/>
    <mergeCell ref="D68:F68"/>
    <mergeCell ref="B69:C69"/>
    <mergeCell ref="D69:F69"/>
    <mergeCell ref="B64:C64"/>
    <mergeCell ref="D64:F64"/>
    <mergeCell ref="B65:C65"/>
    <mergeCell ref="D65:F65"/>
    <mergeCell ref="B66:C66"/>
    <mergeCell ref="D66:F66"/>
    <mergeCell ref="B61:C61"/>
    <mergeCell ref="D61:F61"/>
    <mergeCell ref="B62:C62"/>
    <mergeCell ref="D62:F62"/>
    <mergeCell ref="B63:C63"/>
    <mergeCell ref="D63:F63"/>
    <mergeCell ref="B58:C58"/>
    <mergeCell ref="D58:F58"/>
    <mergeCell ref="B59:C59"/>
    <mergeCell ref="D59:F59"/>
    <mergeCell ref="B60:C60"/>
    <mergeCell ref="D60:F60"/>
    <mergeCell ref="B55:C55"/>
    <mergeCell ref="D55:F55"/>
    <mergeCell ref="B56:C56"/>
    <mergeCell ref="D56:F56"/>
    <mergeCell ref="B57:C57"/>
    <mergeCell ref="D57:F57"/>
    <mergeCell ref="B52:C52"/>
    <mergeCell ref="D52:F52"/>
    <mergeCell ref="B53:C53"/>
    <mergeCell ref="D53:F53"/>
    <mergeCell ref="B54:C54"/>
    <mergeCell ref="D54:F54"/>
    <mergeCell ref="B49:C49"/>
    <mergeCell ref="D49:F49"/>
    <mergeCell ref="B50:C50"/>
    <mergeCell ref="D50:F50"/>
    <mergeCell ref="B51:C51"/>
    <mergeCell ref="D51:F51"/>
    <mergeCell ref="B46:C46"/>
    <mergeCell ref="D46:F46"/>
    <mergeCell ref="B47:C47"/>
    <mergeCell ref="D47:F47"/>
    <mergeCell ref="B48:C48"/>
    <mergeCell ref="D48:F48"/>
    <mergeCell ref="B43:C43"/>
    <mergeCell ref="D43:F43"/>
    <mergeCell ref="B44:C44"/>
    <mergeCell ref="D44:F44"/>
    <mergeCell ref="B45:C45"/>
    <mergeCell ref="D45:F45"/>
    <mergeCell ref="B40:C40"/>
    <mergeCell ref="D40:F40"/>
    <mergeCell ref="B41:C41"/>
    <mergeCell ref="D41:F41"/>
    <mergeCell ref="B42:C42"/>
    <mergeCell ref="D42:F42"/>
    <mergeCell ref="B37:C37"/>
    <mergeCell ref="D37:F37"/>
    <mergeCell ref="B38:C38"/>
    <mergeCell ref="D38:F38"/>
    <mergeCell ref="B39:C39"/>
    <mergeCell ref="D39:F39"/>
    <mergeCell ref="B34:C34"/>
    <mergeCell ref="D34:F34"/>
    <mergeCell ref="B35:C35"/>
    <mergeCell ref="D35:F35"/>
    <mergeCell ref="B36:C36"/>
    <mergeCell ref="D36:F36"/>
    <mergeCell ref="B31:C31"/>
    <mergeCell ref="D31:F31"/>
    <mergeCell ref="B32:C32"/>
    <mergeCell ref="D32:F32"/>
    <mergeCell ref="B33:C33"/>
    <mergeCell ref="D33:F33"/>
    <mergeCell ref="D30:F30"/>
    <mergeCell ref="B26:C26"/>
    <mergeCell ref="D26:F26"/>
    <mergeCell ref="B27:C27"/>
    <mergeCell ref="D27:F27"/>
    <mergeCell ref="B29:C29"/>
    <mergeCell ref="D29:F29"/>
    <mergeCell ref="B30:C30"/>
    <mergeCell ref="A23:J23"/>
    <mergeCell ref="B24:C24"/>
    <mergeCell ref="D24:F24"/>
    <mergeCell ref="B25:C25"/>
    <mergeCell ref="D25:F25"/>
    <mergeCell ref="B28:C28"/>
    <mergeCell ref="D28:F28"/>
    <mergeCell ref="F13:G14"/>
    <mergeCell ref="H13:I14"/>
    <mergeCell ref="J15:J17"/>
    <mergeCell ref="E18:G19"/>
    <mergeCell ref="H18:I19"/>
    <mergeCell ref="J18:J19"/>
    <mergeCell ref="J13:J14"/>
    <mergeCell ref="E11:E12"/>
    <mergeCell ref="F11:G12"/>
    <mergeCell ref="H11:I12"/>
    <mergeCell ref="J11:J12"/>
    <mergeCell ref="A14:A16"/>
    <mergeCell ref="E15:E17"/>
    <mergeCell ref="F15:G17"/>
    <mergeCell ref="H15:I17"/>
    <mergeCell ref="E13:E14"/>
    <mergeCell ref="E7:E8"/>
    <mergeCell ref="F7:G8"/>
    <mergeCell ref="H7:I8"/>
    <mergeCell ref="J7:J8"/>
    <mergeCell ref="E9:E10"/>
    <mergeCell ref="F9:G10"/>
    <mergeCell ref="H9:I10"/>
    <mergeCell ref="J9:J10"/>
    <mergeCell ref="H1:I3"/>
    <mergeCell ref="J1:J3"/>
    <mergeCell ref="E2:G4"/>
    <mergeCell ref="E5:G6"/>
    <mergeCell ref="H5:I6"/>
    <mergeCell ref="J5:J6"/>
  </mergeCells>
  <printOptions horizontalCentered="1"/>
  <pageMargins left="0.19652777777777777" right="0.19652777777777777" top="1.023611111111111" bottom="0.19652777777777777" header="0.5118055555555555" footer="0.5118055555555555"/>
  <pageSetup fitToHeight="1" fitToWidth="1"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zoomScalePageLayoutView="0" workbookViewId="0" topLeftCell="A1">
      <selection activeCell="A25" sqref="A25:J32"/>
    </sheetView>
  </sheetViews>
  <sheetFormatPr defaultColWidth="9.140625" defaultRowHeight="12.75"/>
  <cols>
    <col min="1" max="1" width="9.421875" style="55" customWidth="1"/>
    <col min="2" max="2" width="9.7109375" style="55" customWidth="1"/>
    <col min="3" max="3" width="13.28125" style="55" customWidth="1"/>
    <col min="4" max="4" width="4.7109375" style="55" customWidth="1"/>
    <col min="5" max="5" width="2.7109375" style="55" customWidth="1"/>
    <col min="6" max="6" width="3.8515625" style="55" customWidth="1"/>
    <col min="7" max="7" width="10.7109375" style="55" customWidth="1"/>
    <col min="8" max="8" width="7.57421875" style="55" customWidth="1"/>
    <col min="9" max="9" width="9.140625" style="55" customWidth="1"/>
    <col min="10" max="10" width="12.421875" style="55" customWidth="1"/>
    <col min="11" max="16384" width="9.140625" style="55" customWidth="1"/>
  </cols>
  <sheetData>
    <row r="1" spans="1:10" ht="25.5" customHeight="1" thickBot="1">
      <c r="A1" s="1" t="s">
        <v>0</v>
      </c>
      <c r="B1" s="2"/>
      <c r="C1" s="2"/>
      <c r="D1" s="2"/>
      <c r="E1" s="2"/>
      <c r="F1" s="2"/>
      <c r="G1" s="2"/>
      <c r="H1" s="98" t="s">
        <v>1</v>
      </c>
      <c r="I1" s="98"/>
      <c r="J1" s="99"/>
    </row>
    <row r="2" spans="1:10" ht="9.75" customHeight="1" thickBot="1">
      <c r="A2" s="3" t="s">
        <v>2</v>
      </c>
      <c r="B2" s="56"/>
      <c r="C2" s="56"/>
      <c r="D2" s="57"/>
      <c r="E2" s="100" t="s">
        <v>3</v>
      </c>
      <c r="F2" s="100"/>
      <c r="G2" s="100"/>
      <c r="H2" s="98"/>
      <c r="I2" s="98"/>
      <c r="J2" s="99"/>
    </row>
    <row r="3" spans="1:10" ht="16.5" customHeight="1" thickBot="1">
      <c r="A3" s="4" t="s">
        <v>49</v>
      </c>
      <c r="B3" s="4"/>
      <c r="C3" s="5"/>
      <c r="D3" s="6"/>
      <c r="E3" s="100"/>
      <c r="F3" s="100"/>
      <c r="G3" s="100"/>
      <c r="H3" s="98"/>
      <c r="I3" s="98"/>
      <c r="J3" s="99"/>
    </row>
    <row r="4" spans="1:8" ht="1.5" customHeight="1">
      <c r="A4" s="7"/>
      <c r="B4" s="8"/>
      <c r="C4" s="9"/>
      <c r="D4" s="10"/>
      <c r="E4" s="100"/>
      <c r="F4" s="100"/>
      <c r="G4" s="100"/>
      <c r="H4" s="11"/>
    </row>
    <row r="5" spans="1:10" ht="12" customHeight="1">
      <c r="A5" s="3" t="s">
        <v>4</v>
      </c>
      <c r="B5" s="12"/>
      <c r="C5" s="12"/>
      <c r="D5" s="13"/>
      <c r="E5" s="93" t="s">
        <v>5</v>
      </c>
      <c r="F5" s="93"/>
      <c r="G5" s="93"/>
      <c r="H5" s="101" t="s">
        <v>6</v>
      </c>
      <c r="I5" s="101"/>
      <c r="J5" s="102" t="s">
        <v>7</v>
      </c>
    </row>
    <row r="6" spans="1:10" ht="16.5" customHeight="1">
      <c r="A6" s="65"/>
      <c r="B6" s="9"/>
      <c r="C6" s="9"/>
      <c r="D6" s="10"/>
      <c r="E6" s="93"/>
      <c r="F6" s="93"/>
      <c r="G6" s="93"/>
      <c r="H6" s="101"/>
      <c r="I6" s="101"/>
      <c r="J6" s="102"/>
    </row>
    <row r="7" spans="1:10" ht="6" customHeight="1">
      <c r="A7" s="14"/>
      <c r="B7" s="12"/>
      <c r="C7" s="12"/>
      <c r="D7" s="13"/>
      <c r="E7" s="93" t="s">
        <v>8</v>
      </c>
      <c r="F7" s="97" t="s">
        <v>9</v>
      </c>
      <c r="G7" s="97"/>
      <c r="H7" s="94" t="s">
        <v>10</v>
      </c>
      <c r="I7" s="94"/>
      <c r="J7" s="89"/>
    </row>
    <row r="8" spans="1:10" ht="22.5" customHeight="1">
      <c r="A8" s="7" t="s">
        <v>11</v>
      </c>
      <c r="B8" s="15" t="s">
        <v>46</v>
      </c>
      <c r="C8" s="9"/>
      <c r="D8" s="10"/>
      <c r="E8" s="93"/>
      <c r="F8" s="97"/>
      <c r="G8" s="97"/>
      <c r="H8" s="94"/>
      <c r="I8" s="94"/>
      <c r="J8" s="89"/>
    </row>
    <row r="9" spans="1:10" ht="6" customHeight="1">
      <c r="A9" s="3"/>
      <c r="B9" s="16"/>
      <c r="C9" s="12"/>
      <c r="D9" s="13"/>
      <c r="E9" s="93" t="s">
        <v>12</v>
      </c>
      <c r="F9" s="97" t="s">
        <v>13</v>
      </c>
      <c r="G9" s="97"/>
      <c r="H9" s="94" t="s">
        <v>10</v>
      </c>
      <c r="I9" s="94"/>
      <c r="J9" s="89"/>
    </row>
    <row r="10" spans="1:10" ht="22.5" customHeight="1">
      <c r="A10" s="17" t="s">
        <v>14</v>
      </c>
      <c r="B10" s="18"/>
      <c r="C10" s="5"/>
      <c r="D10" s="6"/>
      <c r="E10" s="93"/>
      <c r="F10" s="97"/>
      <c r="G10" s="97"/>
      <c r="H10" s="94"/>
      <c r="I10" s="94"/>
      <c r="J10" s="89"/>
    </row>
    <row r="11" spans="1:10" ht="6" customHeight="1">
      <c r="A11" s="7"/>
      <c r="B11" s="15"/>
      <c r="C11" s="9"/>
      <c r="D11" s="10"/>
      <c r="E11" s="93" t="s">
        <v>15</v>
      </c>
      <c r="F11" s="97" t="s">
        <v>16</v>
      </c>
      <c r="G11" s="97"/>
      <c r="H11" s="94" t="s">
        <v>17</v>
      </c>
      <c r="I11" s="94"/>
      <c r="J11" s="89"/>
    </row>
    <row r="12" spans="1:10" ht="22.5" customHeight="1">
      <c r="A12" s="19" t="s">
        <v>18</v>
      </c>
      <c r="B12" s="20"/>
      <c r="C12" s="21"/>
      <c r="D12" s="22" t="s">
        <v>19</v>
      </c>
      <c r="E12" s="93"/>
      <c r="F12" s="97"/>
      <c r="G12" s="97"/>
      <c r="H12" s="94"/>
      <c r="I12" s="94"/>
      <c r="J12" s="89"/>
    </row>
    <row r="13" spans="1:10" ht="12.75" customHeight="1">
      <c r="A13" s="23" t="s">
        <v>20</v>
      </c>
      <c r="B13" s="24"/>
      <c r="C13" s="25"/>
      <c r="D13" s="26"/>
      <c r="E13" s="93" t="s">
        <v>21</v>
      </c>
      <c r="F13" s="97" t="s">
        <v>22</v>
      </c>
      <c r="G13" s="97"/>
      <c r="H13" s="94" t="s">
        <v>23</v>
      </c>
      <c r="I13" s="94"/>
      <c r="J13" s="89"/>
    </row>
    <row r="14" spans="1:10" ht="13.5" customHeight="1">
      <c r="A14" s="95" t="s">
        <v>24</v>
      </c>
      <c r="B14" s="16"/>
      <c r="C14" s="12"/>
      <c r="D14" s="27"/>
      <c r="E14" s="93"/>
      <c r="F14" s="97"/>
      <c r="G14" s="97"/>
      <c r="H14" s="94"/>
      <c r="I14" s="94"/>
      <c r="J14" s="89"/>
    </row>
    <row r="15" spans="1:10" ht="15.75" customHeight="1">
      <c r="A15" s="95"/>
      <c r="B15" s="28" t="s">
        <v>47</v>
      </c>
      <c r="C15" s="29"/>
      <c r="D15" s="30"/>
      <c r="E15" s="96" t="s">
        <v>25</v>
      </c>
      <c r="F15" s="97" t="s">
        <v>58</v>
      </c>
      <c r="G15" s="97"/>
      <c r="H15" s="94" t="s">
        <v>23</v>
      </c>
      <c r="I15" s="94"/>
      <c r="J15" s="89"/>
    </row>
    <row r="16" spans="1:10" ht="6" customHeight="1">
      <c r="A16" s="95"/>
      <c r="B16" s="15"/>
      <c r="C16" s="9"/>
      <c r="D16" s="10"/>
      <c r="E16" s="96"/>
      <c r="F16" s="97"/>
      <c r="G16" s="97"/>
      <c r="H16" s="94"/>
      <c r="I16" s="94"/>
      <c r="J16" s="89"/>
    </row>
    <row r="17" spans="1:10" ht="6" customHeight="1">
      <c r="A17" s="31"/>
      <c r="B17" s="16"/>
      <c r="C17" s="12"/>
      <c r="D17" s="13"/>
      <c r="E17" s="96"/>
      <c r="F17" s="97"/>
      <c r="G17" s="97"/>
      <c r="H17" s="94"/>
      <c r="I17" s="94"/>
      <c r="J17" s="89"/>
    </row>
    <row r="18" spans="1:10" ht="15.75" customHeight="1">
      <c r="A18" s="32" t="s">
        <v>27</v>
      </c>
      <c r="B18" s="33" t="s">
        <v>28</v>
      </c>
      <c r="C18" s="5"/>
      <c r="D18" s="6"/>
      <c r="E18" s="93" t="s">
        <v>29</v>
      </c>
      <c r="F18" s="93"/>
      <c r="G18" s="93"/>
      <c r="H18" s="94" t="s">
        <v>30</v>
      </c>
      <c r="I18" s="94"/>
      <c r="J18" s="89"/>
    </row>
    <row r="19" spans="1:10" ht="15.75" customHeight="1">
      <c r="A19" s="34" t="s">
        <v>31</v>
      </c>
      <c r="B19" s="35" t="s">
        <v>32</v>
      </c>
      <c r="C19" s="9"/>
      <c r="D19" s="10"/>
      <c r="E19" s="93"/>
      <c r="F19" s="93"/>
      <c r="G19" s="93"/>
      <c r="H19" s="94"/>
      <c r="I19" s="94"/>
      <c r="J19" s="89"/>
    </row>
    <row r="20" ht="9.75" customHeight="1">
      <c r="A20" s="36" t="s">
        <v>33</v>
      </c>
    </row>
    <row r="21" spans="1:9" ht="14.25" customHeight="1">
      <c r="A21" s="37"/>
      <c r="B21" s="38"/>
      <c r="D21" s="39"/>
      <c r="E21" s="40"/>
      <c r="F21" s="41"/>
      <c r="G21" s="39"/>
      <c r="H21" s="39"/>
      <c r="I21" s="39"/>
    </row>
    <row r="22" spans="1:10" s="42" customFormat="1" ht="12" customHeight="1">
      <c r="A22" s="36" t="s">
        <v>34</v>
      </c>
      <c r="E22" s="36" t="s">
        <v>35</v>
      </c>
      <c r="F22" s="36"/>
      <c r="G22" s="36"/>
      <c r="H22" s="36"/>
      <c r="I22" s="36"/>
      <c r="J22" s="36" t="s">
        <v>36</v>
      </c>
    </row>
    <row r="23" spans="1:10" ht="12.75">
      <c r="A23" s="90" t="s">
        <v>37</v>
      </c>
      <c r="B23" s="90"/>
      <c r="C23" s="90"/>
      <c r="D23" s="90"/>
      <c r="E23" s="90"/>
      <c r="F23" s="90"/>
      <c r="G23" s="90"/>
      <c r="H23" s="90"/>
      <c r="I23" s="90"/>
      <c r="J23" s="90"/>
    </row>
    <row r="24" spans="1:10" s="45" customFormat="1" ht="22.5" customHeight="1">
      <c r="A24" s="43" t="s">
        <v>38</v>
      </c>
      <c r="B24" s="91" t="s">
        <v>39</v>
      </c>
      <c r="C24" s="91"/>
      <c r="D24" s="92" t="s">
        <v>40</v>
      </c>
      <c r="E24" s="92"/>
      <c r="F24" s="92"/>
      <c r="G24" s="44" t="s">
        <v>41</v>
      </c>
      <c r="H24" s="44" t="s">
        <v>42</v>
      </c>
      <c r="I24" s="44" t="s">
        <v>43</v>
      </c>
      <c r="J24" s="43" t="s">
        <v>44</v>
      </c>
    </row>
    <row r="25" spans="1:10" s="51" customFormat="1" ht="14.25">
      <c r="A25" s="80"/>
      <c r="B25" s="86"/>
      <c r="C25" s="86"/>
      <c r="D25" s="87"/>
      <c r="E25" s="87"/>
      <c r="F25" s="87"/>
      <c r="G25" s="67"/>
      <c r="H25" s="67"/>
      <c r="I25" s="68"/>
      <c r="J25" s="69"/>
    </row>
    <row r="26" spans="1:10" s="51" customFormat="1" ht="14.25">
      <c r="A26" s="80"/>
      <c r="B26" s="86"/>
      <c r="C26" s="86"/>
      <c r="D26" s="87"/>
      <c r="E26" s="87"/>
      <c r="F26" s="87"/>
      <c r="G26" s="67"/>
      <c r="H26" s="67"/>
      <c r="I26" s="68"/>
      <c r="J26" s="69"/>
    </row>
    <row r="27" spans="1:10" s="51" customFormat="1" ht="14.25">
      <c r="A27" s="80"/>
      <c r="B27" s="86"/>
      <c r="C27" s="86"/>
      <c r="D27" s="87"/>
      <c r="E27" s="87"/>
      <c r="F27" s="87"/>
      <c r="G27" s="67"/>
      <c r="H27" s="67"/>
      <c r="I27" s="68"/>
      <c r="J27" s="69"/>
    </row>
    <row r="28" spans="1:10" s="51" customFormat="1" ht="14.25">
      <c r="A28" s="80"/>
      <c r="B28" s="86"/>
      <c r="C28" s="86"/>
      <c r="D28" s="87"/>
      <c r="E28" s="87"/>
      <c r="F28" s="87"/>
      <c r="G28" s="67"/>
      <c r="H28" s="67"/>
      <c r="I28" s="68"/>
      <c r="J28" s="69"/>
    </row>
    <row r="29" spans="1:10" s="51" customFormat="1" ht="14.25">
      <c r="A29" s="80"/>
      <c r="B29" s="86"/>
      <c r="C29" s="86"/>
      <c r="D29" s="87"/>
      <c r="E29" s="87"/>
      <c r="F29" s="87"/>
      <c r="G29" s="67"/>
      <c r="H29" s="67"/>
      <c r="I29" s="68"/>
      <c r="J29" s="69"/>
    </row>
    <row r="30" spans="1:10" s="51" customFormat="1" ht="14.25">
      <c r="A30" s="80"/>
      <c r="B30" s="86"/>
      <c r="C30" s="86"/>
      <c r="D30" s="87"/>
      <c r="E30" s="87"/>
      <c r="F30" s="87"/>
      <c r="G30" s="67"/>
      <c r="H30" s="67"/>
      <c r="I30" s="68"/>
      <c r="J30" s="69"/>
    </row>
    <row r="31" spans="1:10" s="51" customFormat="1" ht="14.25">
      <c r="A31" s="80"/>
      <c r="B31" s="86"/>
      <c r="C31" s="86"/>
      <c r="D31" s="87"/>
      <c r="E31" s="87"/>
      <c r="F31" s="87"/>
      <c r="G31" s="67"/>
      <c r="H31" s="67"/>
      <c r="I31" s="68"/>
      <c r="J31" s="69"/>
    </row>
    <row r="32" spans="1:11" s="51" customFormat="1" ht="14.25">
      <c r="A32" s="80"/>
      <c r="B32" s="86"/>
      <c r="C32" s="86"/>
      <c r="D32" s="87"/>
      <c r="E32" s="87"/>
      <c r="F32" s="87"/>
      <c r="G32" s="67"/>
      <c r="H32" s="67"/>
      <c r="I32" s="68"/>
      <c r="J32" s="69"/>
      <c r="K32" s="53"/>
    </row>
    <row r="33" spans="1:11" s="51" customFormat="1" ht="15">
      <c r="A33" s="46"/>
      <c r="B33" s="88"/>
      <c r="C33" s="88"/>
      <c r="D33" s="103"/>
      <c r="E33" s="103"/>
      <c r="F33" s="103"/>
      <c r="G33" s="47"/>
      <c r="H33" s="47"/>
      <c r="I33" s="61"/>
      <c r="J33" s="54"/>
      <c r="K33" s="54"/>
    </row>
    <row r="34" spans="1:11" s="51" customFormat="1" ht="15">
      <c r="A34" s="46"/>
      <c r="B34" s="88"/>
      <c r="C34" s="88"/>
      <c r="D34" s="104">
        <f>SUM(D25:F33)</f>
        <v>0</v>
      </c>
      <c r="E34" s="104"/>
      <c r="F34" s="104"/>
      <c r="G34" s="47"/>
      <c r="H34" s="47"/>
      <c r="I34" s="64">
        <f>SUM(I25:I33)</f>
        <v>0</v>
      </c>
      <c r="J34" s="50"/>
      <c r="K34" s="53"/>
    </row>
    <row r="35" spans="1:11" s="51" customFormat="1" ht="14.25">
      <c r="A35" s="46"/>
      <c r="B35" s="88"/>
      <c r="C35" s="88"/>
      <c r="D35" s="85"/>
      <c r="E35" s="85"/>
      <c r="F35" s="85"/>
      <c r="G35" s="47"/>
      <c r="H35" s="47"/>
      <c r="I35" s="52"/>
      <c r="J35" s="50"/>
      <c r="K35" s="53"/>
    </row>
    <row r="36" spans="1:11" s="51" customFormat="1" ht="14.25">
      <c r="A36" s="46"/>
      <c r="B36" s="88"/>
      <c r="C36" s="88"/>
      <c r="D36" s="85"/>
      <c r="E36" s="85"/>
      <c r="F36" s="85"/>
      <c r="G36" s="47"/>
      <c r="H36" s="47"/>
      <c r="I36" s="52"/>
      <c r="J36" s="50"/>
      <c r="K36" s="53"/>
    </row>
    <row r="37" spans="1:11" s="51" customFormat="1" ht="14.25">
      <c r="A37" s="46"/>
      <c r="B37" s="88"/>
      <c r="C37" s="88"/>
      <c r="D37" s="85"/>
      <c r="E37" s="85"/>
      <c r="F37" s="85"/>
      <c r="G37" s="47"/>
      <c r="H37" s="47"/>
      <c r="I37" s="52"/>
      <c r="J37" s="50"/>
      <c r="K37" s="53"/>
    </row>
    <row r="38" spans="1:11" s="51" customFormat="1" ht="14.25">
      <c r="A38" s="46"/>
      <c r="B38" s="88"/>
      <c r="C38" s="88"/>
      <c r="D38" s="85"/>
      <c r="E38" s="85"/>
      <c r="F38" s="85"/>
      <c r="G38" s="47"/>
      <c r="H38" s="47"/>
      <c r="I38" s="52"/>
      <c r="J38" s="50"/>
      <c r="K38" s="53"/>
    </row>
    <row r="39" spans="1:10" s="51" customFormat="1" ht="14.25">
      <c r="A39" s="46"/>
      <c r="B39" s="88"/>
      <c r="C39" s="88"/>
      <c r="D39" s="85"/>
      <c r="E39" s="85"/>
      <c r="F39" s="85"/>
      <c r="G39" s="47"/>
      <c r="H39" s="47"/>
      <c r="I39" s="52"/>
      <c r="J39" s="50"/>
    </row>
    <row r="40" spans="1:10" s="51" customFormat="1" ht="14.25">
      <c r="A40" s="46"/>
      <c r="B40" s="88"/>
      <c r="C40" s="88"/>
      <c r="D40" s="85"/>
      <c r="E40" s="85"/>
      <c r="F40" s="85"/>
      <c r="G40" s="47"/>
      <c r="H40" s="47"/>
      <c r="I40" s="52"/>
      <c r="J40" s="50"/>
    </row>
    <row r="41" spans="1:10" s="51" customFormat="1" ht="14.25">
      <c r="A41" s="46"/>
      <c r="B41" s="88"/>
      <c r="C41" s="88"/>
      <c r="D41" s="85"/>
      <c r="E41" s="85"/>
      <c r="F41" s="85"/>
      <c r="G41" s="47"/>
      <c r="H41" s="47"/>
      <c r="I41" s="52"/>
      <c r="J41" s="50"/>
    </row>
    <row r="42" spans="1:10" s="51" customFormat="1" ht="14.25">
      <c r="A42" s="46"/>
      <c r="B42" s="88"/>
      <c r="C42" s="88"/>
      <c r="D42" s="85"/>
      <c r="E42" s="85"/>
      <c r="F42" s="85"/>
      <c r="G42" s="47"/>
      <c r="H42" s="47"/>
      <c r="I42" s="52"/>
      <c r="J42" s="50"/>
    </row>
    <row r="43" spans="1:10" s="51" customFormat="1" ht="14.25">
      <c r="A43" s="46"/>
      <c r="B43" s="88"/>
      <c r="C43" s="88"/>
      <c r="D43" s="85"/>
      <c r="E43" s="85"/>
      <c r="F43" s="85"/>
      <c r="G43" s="47"/>
      <c r="H43" s="47"/>
      <c r="I43" s="52"/>
      <c r="J43" s="50"/>
    </row>
    <row r="44" spans="1:10" s="51" customFormat="1" ht="14.25">
      <c r="A44" s="46"/>
      <c r="B44" s="88"/>
      <c r="C44" s="88"/>
      <c r="D44" s="85"/>
      <c r="E44" s="85"/>
      <c r="F44" s="85"/>
      <c r="G44" s="47"/>
      <c r="H44" s="47"/>
      <c r="I44" s="52"/>
      <c r="J44" s="50"/>
    </row>
    <row r="45" spans="1:10" s="51" customFormat="1" ht="14.25">
      <c r="A45" s="46"/>
      <c r="B45" s="88"/>
      <c r="C45" s="88"/>
      <c r="D45" s="85"/>
      <c r="E45" s="85"/>
      <c r="F45" s="85"/>
      <c r="G45" s="47"/>
      <c r="H45" s="47"/>
      <c r="I45" s="52"/>
      <c r="J45" s="50"/>
    </row>
    <row r="46" spans="1:10" s="51" customFormat="1" ht="14.25">
      <c r="A46" s="46"/>
      <c r="B46" s="88"/>
      <c r="C46" s="88"/>
      <c r="D46" s="85"/>
      <c r="E46" s="85"/>
      <c r="F46" s="85"/>
      <c r="G46" s="47"/>
      <c r="H46" s="47"/>
      <c r="I46" s="52"/>
      <c r="J46" s="50"/>
    </row>
    <row r="47" spans="1:10" s="51" customFormat="1" ht="14.25">
      <c r="A47" s="46"/>
      <c r="B47" s="88"/>
      <c r="C47" s="88"/>
      <c r="D47" s="85"/>
      <c r="E47" s="85"/>
      <c r="F47" s="85"/>
      <c r="G47" s="47"/>
      <c r="H47" s="47"/>
      <c r="I47" s="52"/>
      <c r="J47" s="50"/>
    </row>
    <row r="48" spans="1:10" s="51" customFormat="1" ht="14.25">
      <c r="A48" s="46"/>
      <c r="B48" s="88"/>
      <c r="C48" s="88"/>
      <c r="D48" s="85"/>
      <c r="E48" s="85"/>
      <c r="F48" s="85"/>
      <c r="G48" s="47"/>
      <c r="H48" s="47"/>
      <c r="I48" s="52"/>
      <c r="J48" s="50"/>
    </row>
    <row r="49" spans="1:10" s="51" customFormat="1" ht="14.25">
      <c r="A49" s="46"/>
      <c r="B49" s="88"/>
      <c r="C49" s="88"/>
      <c r="D49" s="85"/>
      <c r="E49" s="85"/>
      <c r="F49" s="85"/>
      <c r="G49" s="47"/>
      <c r="H49" s="47"/>
      <c r="I49" s="52"/>
      <c r="J49" s="50"/>
    </row>
    <row r="50" spans="1:10" s="51" customFormat="1" ht="14.25">
      <c r="A50" s="46"/>
      <c r="B50" s="88"/>
      <c r="C50" s="88"/>
      <c r="D50" s="85"/>
      <c r="E50" s="85"/>
      <c r="F50" s="85"/>
      <c r="G50" s="47"/>
      <c r="H50" s="47"/>
      <c r="I50" s="52"/>
      <c r="J50" s="50"/>
    </row>
    <row r="51" spans="1:10" s="51" customFormat="1" ht="14.25">
      <c r="A51" s="46"/>
      <c r="B51" s="88"/>
      <c r="C51" s="88"/>
      <c r="D51" s="85"/>
      <c r="E51" s="85"/>
      <c r="F51" s="85"/>
      <c r="G51" s="47"/>
      <c r="H51" s="47"/>
      <c r="I51" s="52"/>
      <c r="J51" s="50"/>
    </row>
    <row r="52" spans="1:10" s="51" customFormat="1" ht="14.25">
      <c r="A52" s="46"/>
      <c r="B52" s="88"/>
      <c r="C52" s="88"/>
      <c r="D52" s="85"/>
      <c r="E52" s="85"/>
      <c r="F52" s="85"/>
      <c r="G52" s="47"/>
      <c r="H52" s="47"/>
      <c r="I52" s="52"/>
      <c r="J52" s="50"/>
    </row>
    <row r="53" spans="1:10" s="51" customFormat="1" ht="14.25">
      <c r="A53" s="46"/>
      <c r="B53" s="88"/>
      <c r="C53" s="88"/>
      <c r="D53" s="85"/>
      <c r="E53" s="85"/>
      <c r="F53" s="85"/>
      <c r="G53" s="47"/>
      <c r="H53" s="47"/>
      <c r="I53" s="52"/>
      <c r="J53" s="50"/>
    </row>
    <row r="54" spans="1:10" s="51" customFormat="1" ht="14.25">
      <c r="A54" s="46"/>
      <c r="B54" s="88"/>
      <c r="C54" s="88"/>
      <c r="D54" s="85"/>
      <c r="E54" s="85"/>
      <c r="F54" s="85"/>
      <c r="G54" s="47"/>
      <c r="H54" s="47"/>
      <c r="I54" s="52"/>
      <c r="J54" s="50"/>
    </row>
    <row r="55" spans="1:10" ht="14.25">
      <c r="A55" s="46"/>
      <c r="B55" s="88"/>
      <c r="C55" s="88"/>
      <c r="D55" s="85"/>
      <c r="E55" s="85"/>
      <c r="F55" s="85"/>
      <c r="G55" s="47"/>
      <c r="H55" s="47"/>
      <c r="I55" s="52"/>
      <c r="J55" s="50"/>
    </row>
    <row r="56" spans="1:10" s="51" customFormat="1" ht="14.25">
      <c r="A56" s="46"/>
      <c r="B56" s="88"/>
      <c r="C56" s="88"/>
      <c r="D56" s="85"/>
      <c r="E56" s="85"/>
      <c r="F56" s="85"/>
      <c r="G56" s="47"/>
      <c r="H56" s="47"/>
      <c r="I56" s="52"/>
      <c r="J56" s="50"/>
    </row>
    <row r="57" spans="1:10" s="51" customFormat="1" ht="14.25">
      <c r="A57" s="46"/>
      <c r="B57" s="88"/>
      <c r="C57" s="88"/>
      <c r="D57" s="85"/>
      <c r="E57" s="85"/>
      <c r="F57" s="85"/>
      <c r="G57" s="47"/>
      <c r="H57" s="47"/>
      <c r="I57" s="52"/>
      <c r="J57" s="50"/>
    </row>
    <row r="58" spans="1:10" ht="14.25">
      <c r="A58" s="46"/>
      <c r="B58" s="88"/>
      <c r="C58" s="88"/>
      <c r="D58" s="85"/>
      <c r="E58" s="85"/>
      <c r="F58" s="85"/>
      <c r="G58" s="47"/>
      <c r="H58" s="47"/>
      <c r="I58" s="52"/>
      <c r="J58" s="50"/>
    </row>
    <row r="59" spans="1:10" ht="14.25">
      <c r="A59" s="46"/>
      <c r="B59" s="88"/>
      <c r="C59" s="88"/>
      <c r="D59" s="85"/>
      <c r="E59" s="85"/>
      <c r="F59" s="85"/>
      <c r="G59" s="47"/>
      <c r="H59" s="47"/>
      <c r="I59" s="52"/>
      <c r="J59" s="50"/>
    </row>
    <row r="60" spans="1:10" ht="14.25">
      <c r="A60" s="46"/>
      <c r="B60" s="88"/>
      <c r="C60" s="88"/>
      <c r="D60" s="85"/>
      <c r="E60" s="85"/>
      <c r="F60" s="85"/>
      <c r="G60" s="47"/>
      <c r="H60" s="47"/>
      <c r="I60" s="52"/>
      <c r="J60" s="50"/>
    </row>
    <row r="61" spans="1:10" ht="14.25">
      <c r="A61" s="46"/>
      <c r="B61" s="88"/>
      <c r="C61" s="88"/>
      <c r="D61" s="85"/>
      <c r="E61" s="85"/>
      <c r="F61" s="85"/>
      <c r="G61" s="47"/>
      <c r="H61" s="47"/>
      <c r="I61" s="52"/>
      <c r="J61" s="50"/>
    </row>
    <row r="62" spans="1:10" ht="14.25">
      <c r="A62" s="46"/>
      <c r="B62" s="88"/>
      <c r="C62" s="88"/>
      <c r="D62" s="85"/>
      <c r="E62" s="85"/>
      <c r="F62" s="85"/>
      <c r="G62" s="47"/>
      <c r="H62" s="47"/>
      <c r="I62" s="52"/>
      <c r="J62" s="50"/>
    </row>
    <row r="63" spans="1:10" ht="14.25">
      <c r="A63" s="46"/>
      <c r="B63" s="88"/>
      <c r="C63" s="88"/>
      <c r="D63" s="85"/>
      <c r="E63" s="85"/>
      <c r="F63" s="85"/>
      <c r="G63" s="47"/>
      <c r="H63" s="47"/>
      <c r="I63" s="52"/>
      <c r="J63" s="50"/>
    </row>
    <row r="64" spans="1:10" ht="14.25">
      <c r="A64" s="46"/>
      <c r="B64" s="88"/>
      <c r="C64" s="88"/>
      <c r="D64" s="85"/>
      <c r="E64" s="85"/>
      <c r="F64" s="85"/>
      <c r="G64" s="47"/>
      <c r="H64" s="47"/>
      <c r="I64" s="52"/>
      <c r="J64" s="50"/>
    </row>
    <row r="65" spans="1:10" ht="14.25">
      <c r="A65" s="46"/>
      <c r="B65" s="88"/>
      <c r="C65" s="88"/>
      <c r="D65" s="85"/>
      <c r="E65" s="85"/>
      <c r="F65" s="85"/>
      <c r="G65" s="47"/>
      <c r="H65" s="47"/>
      <c r="I65" s="52"/>
      <c r="J65" s="50"/>
    </row>
    <row r="66" spans="1:10" ht="14.25">
      <c r="A66" s="46"/>
      <c r="B66" s="88"/>
      <c r="C66" s="88"/>
      <c r="D66" s="85"/>
      <c r="E66" s="85"/>
      <c r="F66" s="85"/>
      <c r="G66" s="47"/>
      <c r="H66" s="47"/>
      <c r="I66" s="52"/>
      <c r="J66" s="50"/>
    </row>
    <row r="67" spans="1:10" ht="14.25">
      <c r="A67" s="46"/>
      <c r="B67" s="88"/>
      <c r="C67" s="88"/>
      <c r="D67" s="85"/>
      <c r="E67" s="85"/>
      <c r="F67" s="85"/>
      <c r="G67" s="47"/>
      <c r="H67" s="47"/>
      <c r="I67" s="52"/>
      <c r="J67" s="50"/>
    </row>
    <row r="68" spans="1:10" ht="14.25">
      <c r="A68" s="46"/>
      <c r="B68" s="88"/>
      <c r="C68" s="88"/>
      <c r="D68" s="85"/>
      <c r="E68" s="85"/>
      <c r="F68" s="85"/>
      <c r="G68" s="47"/>
      <c r="H68" s="47"/>
      <c r="I68" s="52"/>
      <c r="J68" s="50"/>
    </row>
    <row r="69" spans="1:10" ht="14.25">
      <c r="A69" s="46"/>
      <c r="B69" s="88"/>
      <c r="C69" s="88"/>
      <c r="D69" s="85"/>
      <c r="E69" s="85"/>
      <c r="F69" s="85"/>
      <c r="G69" s="47"/>
      <c r="H69" s="47"/>
      <c r="I69" s="52"/>
      <c r="J69" s="50"/>
    </row>
    <row r="70" spans="1:10" ht="14.25">
      <c r="A70" s="46"/>
      <c r="B70" s="88"/>
      <c r="C70" s="88"/>
      <c r="D70" s="85"/>
      <c r="E70" s="85"/>
      <c r="F70" s="85"/>
      <c r="G70" s="47"/>
      <c r="H70" s="47"/>
      <c r="I70" s="52"/>
      <c r="J70" s="50"/>
    </row>
    <row r="71" spans="1:10" ht="14.25">
      <c r="A71" s="46"/>
      <c r="B71" s="88"/>
      <c r="C71" s="88"/>
      <c r="D71" s="85"/>
      <c r="E71" s="85"/>
      <c r="F71" s="85"/>
      <c r="G71" s="47"/>
      <c r="H71" s="47"/>
      <c r="I71" s="52"/>
      <c r="J71" s="50"/>
    </row>
    <row r="72" spans="1:10" ht="14.25">
      <c r="A72" s="46"/>
      <c r="B72" s="88"/>
      <c r="C72" s="88"/>
      <c r="D72" s="85"/>
      <c r="E72" s="85"/>
      <c r="F72" s="85"/>
      <c r="G72" s="47"/>
      <c r="H72" s="47"/>
      <c r="I72" s="52"/>
      <c r="J72" s="50"/>
    </row>
    <row r="73" spans="1:10" ht="14.25">
      <c r="A73" s="46"/>
      <c r="B73" s="88"/>
      <c r="C73" s="88"/>
      <c r="D73" s="85"/>
      <c r="E73" s="85"/>
      <c r="F73" s="85"/>
      <c r="G73" s="47"/>
      <c r="H73" s="47"/>
      <c r="I73" s="52"/>
      <c r="J73" s="50"/>
    </row>
    <row r="74" spans="1:10" ht="14.25">
      <c r="A74" s="46"/>
      <c r="B74" s="88"/>
      <c r="C74" s="88"/>
      <c r="D74" s="85"/>
      <c r="E74" s="85"/>
      <c r="F74" s="85"/>
      <c r="G74" s="47"/>
      <c r="H74" s="47"/>
      <c r="I74" s="52"/>
      <c r="J74" s="50"/>
    </row>
    <row r="75" spans="1:10" ht="14.25">
      <c r="A75" s="46"/>
      <c r="B75" s="88"/>
      <c r="C75" s="88"/>
      <c r="D75" s="85"/>
      <c r="E75" s="85"/>
      <c r="F75" s="85"/>
      <c r="G75" s="47"/>
      <c r="H75" s="47"/>
      <c r="I75" s="52"/>
      <c r="J75" s="50"/>
    </row>
    <row r="76" spans="1:10" ht="14.25">
      <c r="A76" s="46"/>
      <c r="B76" s="88"/>
      <c r="C76" s="88"/>
      <c r="D76" s="85"/>
      <c r="E76" s="85"/>
      <c r="F76" s="85"/>
      <c r="G76" s="47"/>
      <c r="H76" s="47"/>
      <c r="I76" s="52"/>
      <c r="J76" s="50"/>
    </row>
    <row r="77" spans="1:10" ht="14.25">
      <c r="A77" s="46"/>
      <c r="B77" s="88"/>
      <c r="C77" s="88"/>
      <c r="D77" s="85"/>
      <c r="E77" s="85"/>
      <c r="F77" s="85"/>
      <c r="G77" s="47"/>
      <c r="H77" s="47"/>
      <c r="I77" s="52"/>
      <c r="J77" s="50"/>
    </row>
    <row r="78" spans="1:10" ht="14.25">
      <c r="A78" s="46"/>
      <c r="B78" s="88"/>
      <c r="C78" s="88"/>
      <c r="D78" s="85"/>
      <c r="E78" s="85"/>
      <c r="F78" s="85"/>
      <c r="G78" s="47"/>
      <c r="H78" s="47"/>
      <c r="I78" s="52"/>
      <c r="J78" s="50"/>
    </row>
    <row r="79" spans="1:10" ht="14.25">
      <c r="A79" s="46"/>
      <c r="B79" s="88"/>
      <c r="C79" s="88"/>
      <c r="D79" s="85"/>
      <c r="E79" s="85"/>
      <c r="F79" s="85"/>
      <c r="G79" s="47"/>
      <c r="H79" s="47"/>
      <c r="I79" s="52"/>
      <c r="J79" s="50"/>
    </row>
    <row r="80" spans="1:10" ht="14.25">
      <c r="A80" s="46"/>
      <c r="B80" s="88"/>
      <c r="C80" s="88"/>
      <c r="D80" s="85"/>
      <c r="E80" s="85"/>
      <c r="F80" s="85"/>
      <c r="G80" s="47"/>
      <c r="H80" s="47"/>
      <c r="I80" s="52"/>
      <c r="J80" s="50"/>
    </row>
    <row r="81" spans="1:10" ht="14.25">
      <c r="A81" s="46"/>
      <c r="B81" s="88"/>
      <c r="C81" s="88"/>
      <c r="D81" s="85"/>
      <c r="E81" s="85"/>
      <c r="F81" s="85"/>
      <c r="G81" s="47"/>
      <c r="H81" s="47"/>
      <c r="I81" s="52"/>
      <c r="J81" s="50"/>
    </row>
    <row r="82" spans="1:10" ht="14.25">
      <c r="A82" s="46"/>
      <c r="B82" s="88"/>
      <c r="C82" s="88"/>
      <c r="D82" s="85"/>
      <c r="E82" s="85"/>
      <c r="F82" s="85"/>
      <c r="G82" s="47"/>
      <c r="H82" s="47"/>
      <c r="I82" s="52"/>
      <c r="J82" s="50"/>
    </row>
    <row r="83" spans="1:10" ht="14.25">
      <c r="A83" s="46"/>
      <c r="B83" s="88"/>
      <c r="C83" s="88"/>
      <c r="D83" s="85"/>
      <c r="E83" s="85"/>
      <c r="F83" s="85"/>
      <c r="G83" s="47"/>
      <c r="H83" s="47"/>
      <c r="I83" s="52"/>
      <c r="J83" s="50"/>
    </row>
    <row r="84" spans="1:10" ht="14.25">
      <c r="A84" s="46"/>
      <c r="B84" s="88"/>
      <c r="C84" s="88"/>
      <c r="D84" s="85"/>
      <c r="E84" s="85"/>
      <c r="F84" s="85"/>
      <c r="G84" s="47"/>
      <c r="H84" s="47"/>
      <c r="I84" s="52"/>
      <c r="J84" s="50"/>
    </row>
    <row r="85" spans="1:10" ht="14.25">
      <c r="A85" s="46"/>
      <c r="B85" s="88"/>
      <c r="C85" s="88"/>
      <c r="D85" s="85"/>
      <c r="E85" s="85"/>
      <c r="F85" s="85"/>
      <c r="G85" s="47"/>
      <c r="H85" s="47"/>
      <c r="I85" s="52"/>
      <c r="J85" s="50"/>
    </row>
    <row r="86" spans="1:10" ht="14.25">
      <c r="A86" s="46"/>
      <c r="B86" s="88"/>
      <c r="C86" s="88"/>
      <c r="D86" s="85"/>
      <c r="E86" s="85"/>
      <c r="F86" s="85"/>
      <c r="G86" s="47"/>
      <c r="H86" s="47"/>
      <c r="I86" s="52"/>
      <c r="J86" s="50"/>
    </row>
    <row r="87" spans="1:10" ht="14.25">
      <c r="A87" s="46"/>
      <c r="B87" s="88"/>
      <c r="C87" s="88"/>
      <c r="D87" s="85"/>
      <c r="E87" s="85"/>
      <c r="F87" s="85"/>
      <c r="G87" s="47"/>
      <c r="H87" s="47"/>
      <c r="I87" s="52"/>
      <c r="J87" s="50"/>
    </row>
    <row r="88" spans="1:10" ht="14.25">
      <c r="A88" s="46"/>
      <c r="B88" s="88"/>
      <c r="C88" s="88"/>
      <c r="D88" s="85"/>
      <c r="E88" s="85"/>
      <c r="F88" s="85"/>
      <c r="G88" s="47"/>
      <c r="H88" s="47"/>
      <c r="I88" s="52"/>
      <c r="J88" s="50"/>
    </row>
    <row r="89" spans="1:10" ht="14.25">
      <c r="A89" s="46"/>
      <c r="B89" s="88"/>
      <c r="C89" s="88"/>
      <c r="D89" s="85"/>
      <c r="E89" s="85"/>
      <c r="F89" s="85"/>
      <c r="G89" s="47"/>
      <c r="H89" s="47"/>
      <c r="I89" s="52"/>
      <c r="J89" s="50"/>
    </row>
    <row r="90" spans="1:10" ht="14.25">
      <c r="A90" s="46"/>
      <c r="B90" s="88"/>
      <c r="C90" s="88"/>
      <c r="D90" s="85"/>
      <c r="E90" s="85"/>
      <c r="F90" s="85"/>
      <c r="G90" s="47"/>
      <c r="H90" s="47"/>
      <c r="I90" s="52"/>
      <c r="J90" s="50"/>
    </row>
    <row r="91" spans="1:10" ht="14.25">
      <c r="A91" s="46"/>
      <c r="B91" s="88"/>
      <c r="C91" s="88"/>
      <c r="D91" s="85"/>
      <c r="E91" s="85"/>
      <c r="F91" s="85"/>
      <c r="G91" s="47"/>
      <c r="H91" s="47"/>
      <c r="I91" s="52"/>
      <c r="J91" s="50"/>
    </row>
    <row r="92" spans="1:10" ht="14.25">
      <c r="A92" s="46"/>
      <c r="B92" s="88"/>
      <c r="C92" s="88"/>
      <c r="D92" s="85"/>
      <c r="E92" s="85"/>
      <c r="F92" s="85"/>
      <c r="G92" s="47"/>
      <c r="H92" s="47"/>
      <c r="I92" s="52"/>
      <c r="J92" s="50"/>
    </row>
    <row r="93" spans="1:10" ht="14.25">
      <c r="A93" s="46"/>
      <c r="B93" s="88"/>
      <c r="C93" s="88"/>
      <c r="D93" s="85"/>
      <c r="E93" s="85"/>
      <c r="F93" s="85"/>
      <c r="G93" s="47"/>
      <c r="H93" s="47"/>
      <c r="I93" s="52"/>
      <c r="J93" s="50"/>
    </row>
    <row r="94" spans="1:10" ht="14.25">
      <c r="A94" s="46"/>
      <c r="B94" s="88"/>
      <c r="C94" s="88"/>
      <c r="D94" s="85"/>
      <c r="E94" s="85"/>
      <c r="F94" s="85"/>
      <c r="G94" s="47"/>
      <c r="H94" s="47"/>
      <c r="I94" s="52"/>
      <c r="J94" s="50"/>
    </row>
    <row r="95" spans="1:10" ht="14.25">
      <c r="A95" s="46"/>
      <c r="B95" s="88"/>
      <c r="C95" s="88"/>
      <c r="D95" s="85"/>
      <c r="E95" s="85"/>
      <c r="F95" s="85"/>
      <c r="G95" s="47"/>
      <c r="H95" s="47"/>
      <c r="I95" s="52"/>
      <c r="J95" s="50"/>
    </row>
    <row r="96" spans="1:10" ht="14.25">
      <c r="A96" s="46"/>
      <c r="B96" s="88"/>
      <c r="C96" s="88"/>
      <c r="D96" s="85"/>
      <c r="E96" s="85"/>
      <c r="F96" s="85"/>
      <c r="G96" s="47"/>
      <c r="H96" s="47"/>
      <c r="I96" s="52"/>
      <c r="J96" s="50"/>
    </row>
    <row r="97" spans="1:10" ht="14.25">
      <c r="A97" s="46"/>
      <c r="B97" s="88"/>
      <c r="C97" s="88"/>
      <c r="D97" s="85"/>
      <c r="E97" s="85"/>
      <c r="F97" s="85"/>
      <c r="G97" s="47"/>
      <c r="H97" s="47"/>
      <c r="I97" s="52"/>
      <c r="J97" s="50"/>
    </row>
    <row r="98" spans="1:10" ht="14.25">
      <c r="A98" s="46"/>
      <c r="B98" s="88"/>
      <c r="C98" s="88"/>
      <c r="D98" s="85"/>
      <c r="E98" s="85"/>
      <c r="F98" s="85"/>
      <c r="G98" s="47"/>
      <c r="H98" s="47"/>
      <c r="I98" s="52"/>
      <c r="J98" s="50"/>
    </row>
    <row r="99" spans="1:10" ht="14.25">
      <c r="A99" s="46"/>
      <c r="B99" s="88"/>
      <c r="C99" s="88"/>
      <c r="D99" s="85"/>
      <c r="E99" s="85"/>
      <c r="F99" s="85"/>
      <c r="G99" s="47"/>
      <c r="H99" s="47"/>
      <c r="I99" s="52"/>
      <c r="J99" s="50"/>
    </row>
    <row r="100" spans="1:10" ht="14.25">
      <c r="A100" s="46"/>
      <c r="B100" s="88"/>
      <c r="C100" s="88"/>
      <c r="D100" s="85"/>
      <c r="E100" s="85"/>
      <c r="F100" s="85"/>
      <c r="G100" s="47"/>
      <c r="H100" s="47"/>
      <c r="I100" s="52"/>
      <c r="J100" s="50"/>
    </row>
    <row r="101" spans="4:10" ht="14.25">
      <c r="D101" s="85"/>
      <c r="E101" s="85"/>
      <c r="F101" s="85"/>
      <c r="I101" s="58"/>
      <c r="J101" s="59"/>
    </row>
    <row r="102" spans="4:10" ht="14.25">
      <c r="D102" s="85"/>
      <c r="E102" s="85"/>
      <c r="F102" s="85"/>
      <c r="I102" s="58"/>
      <c r="J102" s="59"/>
    </row>
    <row r="103" spans="4:10" ht="14.25">
      <c r="D103" s="85"/>
      <c r="E103" s="85"/>
      <c r="F103" s="85"/>
      <c r="I103" s="58"/>
      <c r="J103" s="59"/>
    </row>
    <row r="104" spans="4:10" ht="14.25">
      <c r="D104" s="85"/>
      <c r="E104" s="85"/>
      <c r="F104" s="85"/>
      <c r="I104" s="58"/>
      <c r="J104" s="59"/>
    </row>
    <row r="105" spans="4:10" ht="14.25">
      <c r="D105" s="85"/>
      <c r="E105" s="85"/>
      <c r="F105" s="85"/>
      <c r="I105" s="58"/>
      <c r="J105" s="59"/>
    </row>
    <row r="106" spans="4:10" ht="14.25">
      <c r="D106" s="85"/>
      <c r="E106" s="85"/>
      <c r="F106" s="85"/>
      <c r="I106" s="58"/>
      <c r="J106" s="59"/>
    </row>
    <row r="107" spans="4:10" ht="14.25">
      <c r="D107" s="85"/>
      <c r="E107" s="85"/>
      <c r="F107" s="85"/>
      <c r="I107" s="58"/>
      <c r="J107" s="59"/>
    </row>
    <row r="108" spans="4:10" ht="14.25">
      <c r="D108" s="85"/>
      <c r="E108" s="85"/>
      <c r="F108" s="85"/>
      <c r="I108" s="58"/>
      <c r="J108" s="59"/>
    </row>
    <row r="109" spans="4:10" ht="14.25">
      <c r="D109" s="85"/>
      <c r="E109" s="85"/>
      <c r="F109" s="85"/>
      <c r="I109" s="58"/>
      <c r="J109" s="59"/>
    </row>
    <row r="110" spans="4:10" ht="14.25">
      <c r="D110" s="85"/>
      <c r="E110" s="85"/>
      <c r="F110" s="85"/>
      <c r="I110" s="58"/>
      <c r="J110" s="59"/>
    </row>
    <row r="111" spans="4:10" ht="14.25">
      <c r="D111" s="85"/>
      <c r="E111" s="85"/>
      <c r="F111" s="85"/>
      <c r="I111" s="58"/>
      <c r="J111" s="59"/>
    </row>
    <row r="112" spans="4:10" ht="14.25">
      <c r="D112" s="85"/>
      <c r="E112" s="85"/>
      <c r="F112" s="85"/>
      <c r="I112" s="58"/>
      <c r="J112" s="59"/>
    </row>
    <row r="113" spans="4:10" ht="14.25">
      <c r="D113" s="85"/>
      <c r="E113" s="85"/>
      <c r="F113" s="85"/>
      <c r="I113" s="58"/>
      <c r="J113" s="59"/>
    </row>
    <row r="114" spans="4:10" ht="14.25">
      <c r="D114" s="85"/>
      <c r="E114" s="85"/>
      <c r="F114" s="85"/>
      <c r="I114" s="58"/>
      <c r="J114" s="59"/>
    </row>
    <row r="115" spans="4:10" ht="14.25">
      <c r="D115" s="85"/>
      <c r="E115" s="85"/>
      <c r="F115" s="85"/>
      <c r="I115" s="58"/>
      <c r="J115" s="59"/>
    </row>
    <row r="116" spans="4:10" ht="14.25">
      <c r="D116" s="85"/>
      <c r="E116" s="85"/>
      <c r="F116" s="85"/>
      <c r="I116" s="58"/>
      <c r="J116" s="59"/>
    </row>
    <row r="117" spans="4:10" ht="14.25">
      <c r="D117" s="85"/>
      <c r="E117" s="85"/>
      <c r="F117" s="85"/>
      <c r="I117" s="58"/>
      <c r="J117" s="59"/>
    </row>
    <row r="118" spans="4:10" ht="14.25">
      <c r="D118" s="85"/>
      <c r="E118" s="85"/>
      <c r="F118" s="85"/>
      <c r="I118" s="58"/>
      <c r="J118" s="59"/>
    </row>
    <row r="119" spans="4:10" ht="14.25">
      <c r="D119" s="85"/>
      <c r="E119" s="85"/>
      <c r="F119" s="85"/>
      <c r="I119" s="58"/>
      <c r="J119" s="59"/>
    </row>
    <row r="120" spans="4:10" ht="14.25">
      <c r="D120" s="85"/>
      <c r="E120" s="85"/>
      <c r="F120" s="85"/>
      <c r="I120" s="58"/>
      <c r="J120" s="59"/>
    </row>
    <row r="121" spans="4:10" ht="14.25">
      <c r="D121" s="85"/>
      <c r="E121" s="85"/>
      <c r="F121" s="85"/>
      <c r="I121" s="58"/>
      <c r="J121" s="59"/>
    </row>
    <row r="122" spans="4:10" ht="14.25">
      <c r="D122" s="85"/>
      <c r="E122" s="85"/>
      <c r="F122" s="85"/>
      <c r="I122" s="58"/>
      <c r="J122" s="59"/>
    </row>
    <row r="123" spans="4:10" ht="14.25">
      <c r="D123" s="85"/>
      <c r="E123" s="85"/>
      <c r="F123" s="85"/>
      <c r="I123" s="58"/>
      <c r="J123" s="59"/>
    </row>
    <row r="124" spans="4:10" ht="14.25">
      <c r="D124" s="85"/>
      <c r="E124" s="85"/>
      <c r="F124" s="85"/>
      <c r="I124" s="58"/>
      <c r="J124" s="59"/>
    </row>
    <row r="125" spans="4:10" ht="14.25">
      <c r="D125" s="85"/>
      <c r="E125" s="85"/>
      <c r="F125" s="85"/>
      <c r="I125" s="58"/>
      <c r="J125" s="59"/>
    </row>
    <row r="126" spans="4:10" ht="14.25">
      <c r="D126" s="85"/>
      <c r="E126" s="85"/>
      <c r="F126" s="85"/>
      <c r="I126" s="58"/>
      <c r="J126" s="59"/>
    </row>
    <row r="127" spans="4:10" ht="14.25">
      <c r="D127" s="85"/>
      <c r="E127" s="85"/>
      <c r="F127" s="85"/>
      <c r="I127" s="58"/>
      <c r="J127" s="59"/>
    </row>
    <row r="128" spans="4:10" ht="14.25">
      <c r="D128" s="85"/>
      <c r="E128" s="85"/>
      <c r="F128" s="85"/>
      <c r="I128" s="58"/>
      <c r="J128" s="59"/>
    </row>
    <row r="129" spans="4:10" ht="14.25">
      <c r="D129" s="85"/>
      <c r="E129" s="85"/>
      <c r="F129" s="85"/>
      <c r="I129" s="58"/>
      <c r="J129" s="59"/>
    </row>
    <row r="130" spans="4:10" ht="14.25">
      <c r="D130" s="85"/>
      <c r="E130" s="85"/>
      <c r="F130" s="85"/>
      <c r="I130" s="58"/>
      <c r="J130" s="59"/>
    </row>
    <row r="131" spans="4:10" ht="14.25">
      <c r="D131" s="85"/>
      <c r="E131" s="85"/>
      <c r="F131" s="85"/>
      <c r="I131" s="58"/>
      <c r="J131" s="59"/>
    </row>
    <row r="132" spans="4:10" ht="14.25">
      <c r="D132" s="85"/>
      <c r="E132" s="85"/>
      <c r="F132" s="85"/>
      <c r="I132" s="58"/>
      <c r="J132" s="59"/>
    </row>
    <row r="133" spans="4:10" ht="14.25">
      <c r="D133" s="85"/>
      <c r="E133" s="85"/>
      <c r="F133" s="85"/>
      <c r="I133" s="58"/>
      <c r="J133" s="59"/>
    </row>
    <row r="134" spans="4:10" ht="14.25">
      <c r="D134" s="85"/>
      <c r="E134" s="85"/>
      <c r="F134" s="85"/>
      <c r="I134" s="58"/>
      <c r="J134" s="59"/>
    </row>
    <row r="135" spans="4:10" ht="14.25">
      <c r="D135" s="85"/>
      <c r="E135" s="85"/>
      <c r="F135" s="85"/>
      <c r="I135" s="58"/>
      <c r="J135" s="59"/>
    </row>
    <row r="136" spans="4:10" ht="14.25">
      <c r="D136" s="85"/>
      <c r="E136" s="85"/>
      <c r="F136" s="85"/>
      <c r="I136" s="58"/>
      <c r="J136" s="59"/>
    </row>
    <row r="137" spans="4:10" ht="14.25">
      <c r="D137" s="85"/>
      <c r="E137" s="85"/>
      <c r="F137" s="85"/>
      <c r="I137" s="58"/>
      <c r="J137" s="59"/>
    </row>
    <row r="138" spans="4:10" ht="14.25">
      <c r="D138" s="85"/>
      <c r="E138" s="85"/>
      <c r="F138" s="85"/>
      <c r="I138" s="58"/>
      <c r="J138" s="59"/>
    </row>
    <row r="139" spans="4:10" ht="14.25">
      <c r="D139" s="85"/>
      <c r="E139" s="85"/>
      <c r="F139" s="85"/>
      <c r="I139" s="58"/>
      <c r="J139" s="59"/>
    </row>
    <row r="140" spans="4:10" ht="14.25">
      <c r="D140" s="85"/>
      <c r="E140" s="85"/>
      <c r="F140" s="85"/>
      <c r="I140" s="58"/>
      <c r="J140" s="59"/>
    </row>
    <row r="141" spans="4:10" ht="14.25">
      <c r="D141" s="85"/>
      <c r="E141" s="85"/>
      <c r="F141" s="85"/>
      <c r="I141" s="58"/>
      <c r="J141" s="59"/>
    </row>
    <row r="142" spans="4:10" ht="14.25">
      <c r="D142" s="85"/>
      <c r="E142" s="85"/>
      <c r="F142" s="85"/>
      <c r="I142" s="58"/>
      <c r="J142" s="59"/>
    </row>
    <row r="143" spans="4:10" ht="14.25">
      <c r="D143" s="85"/>
      <c r="E143" s="85"/>
      <c r="F143" s="85"/>
      <c r="I143" s="58"/>
      <c r="J143" s="59"/>
    </row>
    <row r="144" spans="4:10" ht="14.25">
      <c r="D144" s="85"/>
      <c r="E144" s="85"/>
      <c r="F144" s="85"/>
      <c r="I144" s="58"/>
      <c r="J144" s="59"/>
    </row>
    <row r="145" spans="4:10" ht="14.25">
      <c r="D145" s="85"/>
      <c r="E145" s="85"/>
      <c r="F145" s="85"/>
      <c r="I145" s="58"/>
      <c r="J145" s="59"/>
    </row>
    <row r="146" spans="4:10" ht="14.25">
      <c r="D146" s="85"/>
      <c r="E146" s="85"/>
      <c r="F146" s="85"/>
      <c r="I146" s="58"/>
      <c r="J146" s="59"/>
    </row>
    <row r="147" spans="4:10" ht="14.25">
      <c r="D147" s="85"/>
      <c r="E147" s="85"/>
      <c r="F147" s="85"/>
      <c r="I147" s="58"/>
      <c r="J147" s="59"/>
    </row>
    <row r="148" spans="4:10" ht="14.25">
      <c r="D148" s="85"/>
      <c r="E148" s="85"/>
      <c r="F148" s="85"/>
      <c r="I148" s="58"/>
      <c r="J148" s="59"/>
    </row>
    <row r="149" spans="4:10" ht="14.25">
      <c r="D149" s="85"/>
      <c r="E149" s="85"/>
      <c r="F149" s="85"/>
      <c r="I149" s="58"/>
      <c r="J149" s="59"/>
    </row>
    <row r="150" spans="4:10" ht="14.25">
      <c r="D150" s="85"/>
      <c r="E150" s="85"/>
      <c r="F150" s="85"/>
      <c r="I150" s="58"/>
      <c r="J150" s="59"/>
    </row>
    <row r="151" spans="4:10" ht="14.25">
      <c r="D151" s="85"/>
      <c r="E151" s="85"/>
      <c r="F151" s="85"/>
      <c r="I151" s="58"/>
      <c r="J151" s="59"/>
    </row>
    <row r="152" spans="4:10" ht="14.25">
      <c r="D152" s="85"/>
      <c r="E152" s="85"/>
      <c r="F152" s="85"/>
      <c r="I152" s="58"/>
      <c r="J152" s="59"/>
    </row>
    <row r="153" spans="4:10" ht="14.25">
      <c r="D153" s="85"/>
      <c r="E153" s="85"/>
      <c r="F153" s="85"/>
      <c r="I153" s="58"/>
      <c r="J153" s="59"/>
    </row>
  </sheetData>
  <sheetProtection selectLockedCells="1" selectUnlockedCells="1"/>
  <mergeCells count="238">
    <mergeCell ref="D151:F151"/>
    <mergeCell ref="D152:F152"/>
    <mergeCell ref="D153:F153"/>
    <mergeCell ref="D145:F145"/>
    <mergeCell ref="D146:F146"/>
    <mergeCell ref="D147:F147"/>
    <mergeCell ref="D148:F148"/>
    <mergeCell ref="D149:F149"/>
    <mergeCell ref="D150:F150"/>
    <mergeCell ref="D139:F139"/>
    <mergeCell ref="D140:F140"/>
    <mergeCell ref="D141:F141"/>
    <mergeCell ref="D142:F142"/>
    <mergeCell ref="D143:F143"/>
    <mergeCell ref="D144:F144"/>
    <mergeCell ref="D133:F133"/>
    <mergeCell ref="D134:F134"/>
    <mergeCell ref="D135:F135"/>
    <mergeCell ref="D136:F136"/>
    <mergeCell ref="D137:F137"/>
    <mergeCell ref="D138:F138"/>
    <mergeCell ref="D127:F127"/>
    <mergeCell ref="D128:F128"/>
    <mergeCell ref="D129:F129"/>
    <mergeCell ref="D130:F130"/>
    <mergeCell ref="D131:F131"/>
    <mergeCell ref="D132:F132"/>
    <mergeCell ref="D121:F121"/>
    <mergeCell ref="D122:F122"/>
    <mergeCell ref="D123:F123"/>
    <mergeCell ref="D124:F124"/>
    <mergeCell ref="D125:F125"/>
    <mergeCell ref="D126:F126"/>
    <mergeCell ref="D115:F115"/>
    <mergeCell ref="D116:F116"/>
    <mergeCell ref="D117:F117"/>
    <mergeCell ref="D118:F118"/>
    <mergeCell ref="D119:F119"/>
    <mergeCell ref="D120:F120"/>
    <mergeCell ref="D109:F109"/>
    <mergeCell ref="D110:F110"/>
    <mergeCell ref="D111:F111"/>
    <mergeCell ref="D112:F112"/>
    <mergeCell ref="D113:F113"/>
    <mergeCell ref="D114:F114"/>
    <mergeCell ref="D103:F103"/>
    <mergeCell ref="D104:F104"/>
    <mergeCell ref="D105:F105"/>
    <mergeCell ref="D106:F106"/>
    <mergeCell ref="D107:F107"/>
    <mergeCell ref="D108:F108"/>
    <mergeCell ref="B99:C99"/>
    <mergeCell ref="D99:F99"/>
    <mergeCell ref="B100:C100"/>
    <mergeCell ref="D100:F100"/>
    <mergeCell ref="D101:F101"/>
    <mergeCell ref="D102:F102"/>
    <mergeCell ref="B96:C96"/>
    <mergeCell ref="D96:F96"/>
    <mergeCell ref="B97:C97"/>
    <mergeCell ref="D97:F97"/>
    <mergeCell ref="B98:C98"/>
    <mergeCell ref="D98:F98"/>
    <mergeCell ref="B93:C93"/>
    <mergeCell ref="D93:F93"/>
    <mergeCell ref="B94:C94"/>
    <mergeCell ref="D94:F94"/>
    <mergeCell ref="B95:C95"/>
    <mergeCell ref="D95:F95"/>
    <mergeCell ref="B90:C90"/>
    <mergeCell ref="D90:F90"/>
    <mergeCell ref="B91:C91"/>
    <mergeCell ref="D91:F91"/>
    <mergeCell ref="B92:C92"/>
    <mergeCell ref="D92:F92"/>
    <mergeCell ref="B87:C87"/>
    <mergeCell ref="D87:F87"/>
    <mergeCell ref="B88:C88"/>
    <mergeCell ref="D88:F88"/>
    <mergeCell ref="B89:C89"/>
    <mergeCell ref="D89:F89"/>
    <mergeCell ref="B84:C84"/>
    <mergeCell ref="D84:F84"/>
    <mergeCell ref="B85:C85"/>
    <mergeCell ref="D85:F85"/>
    <mergeCell ref="B86:C86"/>
    <mergeCell ref="D86:F86"/>
    <mergeCell ref="B81:C81"/>
    <mergeCell ref="D81:F81"/>
    <mergeCell ref="B82:C82"/>
    <mergeCell ref="D82:F82"/>
    <mergeCell ref="B83:C83"/>
    <mergeCell ref="D83:F83"/>
    <mergeCell ref="B78:C78"/>
    <mergeCell ref="D78:F78"/>
    <mergeCell ref="B79:C79"/>
    <mergeCell ref="D79:F79"/>
    <mergeCell ref="B80:C80"/>
    <mergeCell ref="D80:F80"/>
    <mergeCell ref="B75:C75"/>
    <mergeCell ref="D75:F75"/>
    <mergeCell ref="B76:C76"/>
    <mergeCell ref="D76:F76"/>
    <mergeCell ref="B77:C77"/>
    <mergeCell ref="D77:F77"/>
    <mergeCell ref="B72:C72"/>
    <mergeCell ref="D72:F72"/>
    <mergeCell ref="B73:C73"/>
    <mergeCell ref="D73:F73"/>
    <mergeCell ref="B74:C74"/>
    <mergeCell ref="D74:F74"/>
    <mergeCell ref="B69:C69"/>
    <mergeCell ref="D69:F69"/>
    <mergeCell ref="B70:C70"/>
    <mergeCell ref="D70:F70"/>
    <mergeCell ref="B71:C71"/>
    <mergeCell ref="D71:F71"/>
    <mergeCell ref="B66:C66"/>
    <mergeCell ref="D66:F66"/>
    <mergeCell ref="B67:C67"/>
    <mergeCell ref="D67:F67"/>
    <mergeCell ref="B68:C68"/>
    <mergeCell ref="D68:F68"/>
    <mergeCell ref="B63:C63"/>
    <mergeCell ref="D63:F63"/>
    <mergeCell ref="B64:C64"/>
    <mergeCell ref="D64:F64"/>
    <mergeCell ref="B65:C65"/>
    <mergeCell ref="D65:F65"/>
    <mergeCell ref="B60:C60"/>
    <mergeCell ref="D60:F60"/>
    <mergeCell ref="B61:C61"/>
    <mergeCell ref="D61:F61"/>
    <mergeCell ref="B62:C62"/>
    <mergeCell ref="D62:F62"/>
    <mergeCell ref="B57:C57"/>
    <mergeCell ref="D57:F57"/>
    <mergeCell ref="B58:C58"/>
    <mergeCell ref="D58:F58"/>
    <mergeCell ref="B59:C59"/>
    <mergeCell ref="D59:F59"/>
    <mergeCell ref="B54:C54"/>
    <mergeCell ref="D54:F54"/>
    <mergeCell ref="B55:C55"/>
    <mergeCell ref="D55:F55"/>
    <mergeCell ref="B56:C56"/>
    <mergeCell ref="D56:F56"/>
    <mergeCell ref="B51:C51"/>
    <mergeCell ref="D51:F51"/>
    <mergeCell ref="B52:C52"/>
    <mergeCell ref="D52:F52"/>
    <mergeCell ref="B53:C53"/>
    <mergeCell ref="D53:F53"/>
    <mergeCell ref="B48:C48"/>
    <mergeCell ref="D48:F48"/>
    <mergeCell ref="B49:C49"/>
    <mergeCell ref="D49:F49"/>
    <mergeCell ref="B50:C50"/>
    <mergeCell ref="D50:F50"/>
    <mergeCell ref="B45:C45"/>
    <mergeCell ref="D45:F45"/>
    <mergeCell ref="B46:C46"/>
    <mergeCell ref="D46:F46"/>
    <mergeCell ref="B47:C47"/>
    <mergeCell ref="D47:F47"/>
    <mergeCell ref="B42:C42"/>
    <mergeCell ref="D42:F42"/>
    <mergeCell ref="B43:C43"/>
    <mergeCell ref="D43:F43"/>
    <mergeCell ref="B44:C44"/>
    <mergeCell ref="D44:F44"/>
    <mergeCell ref="B39:C39"/>
    <mergeCell ref="D39:F39"/>
    <mergeCell ref="B40:C40"/>
    <mergeCell ref="D40:F40"/>
    <mergeCell ref="B41:C41"/>
    <mergeCell ref="D41:F41"/>
    <mergeCell ref="B36:C36"/>
    <mergeCell ref="D36:F36"/>
    <mergeCell ref="B37:C37"/>
    <mergeCell ref="D37:F37"/>
    <mergeCell ref="B38:C38"/>
    <mergeCell ref="D38:F38"/>
    <mergeCell ref="B33:C33"/>
    <mergeCell ref="D33:F33"/>
    <mergeCell ref="B34:C34"/>
    <mergeCell ref="D34:F34"/>
    <mergeCell ref="B35:C35"/>
    <mergeCell ref="D35:F35"/>
    <mergeCell ref="B30:C30"/>
    <mergeCell ref="D30:F30"/>
    <mergeCell ref="B31:C31"/>
    <mergeCell ref="D31:F31"/>
    <mergeCell ref="B32:C32"/>
    <mergeCell ref="D32:F32"/>
    <mergeCell ref="B27:C27"/>
    <mergeCell ref="D27:F27"/>
    <mergeCell ref="B28:C28"/>
    <mergeCell ref="D28:F28"/>
    <mergeCell ref="B29:C29"/>
    <mergeCell ref="D29:F29"/>
    <mergeCell ref="A23:J23"/>
    <mergeCell ref="B24:C24"/>
    <mergeCell ref="D24:F24"/>
    <mergeCell ref="B25:C25"/>
    <mergeCell ref="D25:F25"/>
    <mergeCell ref="B26:C26"/>
    <mergeCell ref="D26:F26"/>
    <mergeCell ref="A14:A16"/>
    <mergeCell ref="E15:E17"/>
    <mergeCell ref="F15:G17"/>
    <mergeCell ref="H15:I17"/>
    <mergeCell ref="J15:J17"/>
    <mergeCell ref="E18:G19"/>
    <mergeCell ref="H18:I19"/>
    <mergeCell ref="J18:J19"/>
    <mergeCell ref="E11:E12"/>
    <mergeCell ref="F11:G12"/>
    <mergeCell ref="H11:I12"/>
    <mergeCell ref="J11:J12"/>
    <mergeCell ref="E13:E14"/>
    <mergeCell ref="F13:G14"/>
    <mergeCell ref="H13:I14"/>
    <mergeCell ref="J13:J14"/>
    <mergeCell ref="E7:E8"/>
    <mergeCell ref="F7:G8"/>
    <mergeCell ref="H7:I8"/>
    <mergeCell ref="J7:J8"/>
    <mergeCell ref="E9:E10"/>
    <mergeCell ref="F9:G10"/>
    <mergeCell ref="H9:I10"/>
    <mergeCell ref="J9:J10"/>
    <mergeCell ref="H1:I3"/>
    <mergeCell ref="J1:J3"/>
    <mergeCell ref="E2:G4"/>
    <mergeCell ref="E5:G6"/>
    <mergeCell ref="H5:I6"/>
    <mergeCell ref="J5:J6"/>
  </mergeCells>
  <printOptions horizontalCentered="1"/>
  <pageMargins left="0.19652777777777777" right="0.19652777777777777" top="1.023611111111111" bottom="0.19652777777777777" header="0.5118055555555555" footer="0.5118055555555555"/>
  <pageSetup fitToHeight="1" fitToWidth="1"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421875" style="55" customWidth="1"/>
    <col min="2" max="2" width="9.7109375" style="55" customWidth="1"/>
    <col min="3" max="3" width="13.28125" style="55" customWidth="1"/>
    <col min="4" max="4" width="4.7109375" style="55" customWidth="1"/>
    <col min="5" max="5" width="2.7109375" style="55" customWidth="1"/>
    <col min="6" max="6" width="3.8515625" style="55" customWidth="1"/>
    <col min="7" max="7" width="10.7109375" style="55" customWidth="1"/>
    <col min="8" max="8" width="7.57421875" style="55" customWidth="1"/>
    <col min="9" max="9" width="9.140625" style="55" customWidth="1"/>
    <col min="10" max="10" width="12.421875" style="55" customWidth="1"/>
    <col min="11" max="16384" width="9.140625" style="55" customWidth="1"/>
  </cols>
  <sheetData>
    <row r="1" spans="1:10" ht="25.5" customHeight="1">
      <c r="A1" s="1" t="s">
        <v>0</v>
      </c>
      <c r="B1" s="2"/>
      <c r="C1" s="2"/>
      <c r="D1" s="2"/>
      <c r="E1" s="2"/>
      <c r="F1" s="2"/>
      <c r="G1" s="2"/>
      <c r="H1" s="98" t="s">
        <v>1</v>
      </c>
      <c r="I1" s="98"/>
      <c r="J1" s="99"/>
    </row>
    <row r="2" spans="1:10" ht="9.75" customHeight="1">
      <c r="A2" s="3" t="s">
        <v>2</v>
      </c>
      <c r="B2" s="56"/>
      <c r="C2" s="56"/>
      <c r="D2" s="57"/>
      <c r="E2" s="100" t="s">
        <v>3</v>
      </c>
      <c r="F2" s="100"/>
      <c r="G2" s="100"/>
      <c r="H2" s="98"/>
      <c r="I2" s="98"/>
      <c r="J2" s="99"/>
    </row>
    <row r="3" spans="1:10" ht="16.5" customHeight="1">
      <c r="A3" s="4" t="s">
        <v>50</v>
      </c>
      <c r="B3" s="4"/>
      <c r="C3" s="5"/>
      <c r="D3" s="6"/>
      <c r="E3" s="100"/>
      <c r="F3" s="100"/>
      <c r="G3" s="100"/>
      <c r="H3" s="98"/>
      <c r="I3" s="98"/>
      <c r="J3" s="99"/>
    </row>
    <row r="4" spans="1:8" ht="1.5" customHeight="1">
      <c r="A4" s="7"/>
      <c r="B4" s="8"/>
      <c r="C4" s="9"/>
      <c r="D4" s="10"/>
      <c r="E4" s="100"/>
      <c r="F4" s="100"/>
      <c r="G4" s="100"/>
      <c r="H4" s="11"/>
    </row>
    <row r="5" spans="1:10" ht="12" customHeight="1">
      <c r="A5" s="3" t="s">
        <v>4</v>
      </c>
      <c r="B5" s="12"/>
      <c r="C5" s="12"/>
      <c r="D5" s="13"/>
      <c r="E5" s="93" t="s">
        <v>5</v>
      </c>
      <c r="F5" s="93"/>
      <c r="G5" s="93"/>
      <c r="H5" s="101" t="s">
        <v>6</v>
      </c>
      <c r="I5" s="101"/>
      <c r="J5" s="102" t="s">
        <v>7</v>
      </c>
    </row>
    <row r="6" spans="1:10" ht="16.5" customHeight="1">
      <c r="A6" s="65"/>
      <c r="B6" s="9"/>
      <c r="C6" s="9"/>
      <c r="D6" s="10"/>
      <c r="E6" s="93"/>
      <c r="F6" s="93"/>
      <c r="G6" s="93"/>
      <c r="H6" s="101"/>
      <c r="I6" s="101"/>
      <c r="J6" s="102"/>
    </row>
    <row r="7" spans="1:10" ht="6" customHeight="1">
      <c r="A7" s="14"/>
      <c r="B7" s="12"/>
      <c r="C7" s="12"/>
      <c r="D7" s="13"/>
      <c r="E7" s="93" t="s">
        <v>8</v>
      </c>
      <c r="F7" s="97" t="s">
        <v>9</v>
      </c>
      <c r="G7" s="97"/>
      <c r="H7" s="94" t="s">
        <v>10</v>
      </c>
      <c r="I7" s="94"/>
      <c r="J7" s="89"/>
    </row>
    <row r="8" spans="1:10" ht="22.5" customHeight="1">
      <c r="A8" s="7" t="s">
        <v>11</v>
      </c>
      <c r="B8" s="15" t="s">
        <v>46</v>
      </c>
      <c r="C8" s="9"/>
      <c r="D8" s="10"/>
      <c r="E8" s="93"/>
      <c r="F8" s="97"/>
      <c r="G8" s="97"/>
      <c r="H8" s="94"/>
      <c r="I8" s="94"/>
      <c r="J8" s="89"/>
    </row>
    <row r="9" spans="1:10" ht="6" customHeight="1">
      <c r="A9" s="3"/>
      <c r="B9" s="16"/>
      <c r="C9" s="12"/>
      <c r="D9" s="13"/>
      <c r="E9" s="93" t="s">
        <v>12</v>
      </c>
      <c r="F9" s="97" t="s">
        <v>13</v>
      </c>
      <c r="G9" s="97"/>
      <c r="H9" s="94" t="s">
        <v>10</v>
      </c>
      <c r="I9" s="94"/>
      <c r="J9" s="89"/>
    </row>
    <row r="10" spans="1:10" ht="22.5" customHeight="1">
      <c r="A10" s="17" t="s">
        <v>14</v>
      </c>
      <c r="B10" s="18"/>
      <c r="C10" s="5"/>
      <c r="D10" s="6"/>
      <c r="E10" s="93"/>
      <c r="F10" s="97"/>
      <c r="G10" s="97"/>
      <c r="H10" s="94"/>
      <c r="I10" s="94"/>
      <c r="J10" s="89"/>
    </row>
    <row r="11" spans="1:10" ht="6" customHeight="1">
      <c r="A11" s="7"/>
      <c r="B11" s="15"/>
      <c r="C11" s="9"/>
      <c r="D11" s="10"/>
      <c r="E11" s="93" t="s">
        <v>15</v>
      </c>
      <c r="F11" s="97" t="s">
        <v>16</v>
      </c>
      <c r="G11" s="97"/>
      <c r="H11" s="94" t="s">
        <v>17</v>
      </c>
      <c r="I11" s="94"/>
      <c r="J11" s="89"/>
    </row>
    <row r="12" spans="1:10" ht="22.5" customHeight="1">
      <c r="A12" s="19" t="s">
        <v>18</v>
      </c>
      <c r="B12" s="20"/>
      <c r="C12" s="21"/>
      <c r="D12" s="22" t="s">
        <v>19</v>
      </c>
      <c r="E12" s="93"/>
      <c r="F12" s="97"/>
      <c r="G12" s="97"/>
      <c r="H12" s="94"/>
      <c r="I12" s="94"/>
      <c r="J12" s="89"/>
    </row>
    <row r="13" spans="1:10" ht="12.75" customHeight="1">
      <c r="A13" s="23" t="s">
        <v>20</v>
      </c>
      <c r="B13" s="24"/>
      <c r="C13" s="25"/>
      <c r="D13" s="26"/>
      <c r="E13" s="93" t="s">
        <v>21</v>
      </c>
      <c r="F13" s="97" t="s">
        <v>22</v>
      </c>
      <c r="G13" s="97"/>
      <c r="H13" s="94" t="s">
        <v>23</v>
      </c>
      <c r="I13" s="94"/>
      <c r="J13" s="89"/>
    </row>
    <row r="14" spans="1:10" ht="13.5" customHeight="1">
      <c r="A14" s="95" t="s">
        <v>24</v>
      </c>
      <c r="B14" s="16"/>
      <c r="C14" s="12"/>
      <c r="D14" s="27"/>
      <c r="E14" s="93"/>
      <c r="F14" s="97"/>
      <c r="G14" s="97"/>
      <c r="H14" s="94"/>
      <c r="I14" s="94"/>
      <c r="J14" s="89"/>
    </row>
    <row r="15" spans="1:10" ht="15.75" customHeight="1">
      <c r="A15" s="95"/>
      <c r="B15" s="28" t="s">
        <v>47</v>
      </c>
      <c r="C15" s="29"/>
      <c r="D15" s="30"/>
      <c r="E15" s="96" t="s">
        <v>25</v>
      </c>
      <c r="F15" s="97" t="s">
        <v>58</v>
      </c>
      <c r="G15" s="97"/>
      <c r="H15" s="94" t="s">
        <v>23</v>
      </c>
      <c r="I15" s="94"/>
      <c r="J15" s="89"/>
    </row>
    <row r="16" spans="1:10" ht="6" customHeight="1">
      <c r="A16" s="95"/>
      <c r="B16" s="15"/>
      <c r="C16" s="9"/>
      <c r="D16" s="10"/>
      <c r="E16" s="96"/>
      <c r="F16" s="97"/>
      <c r="G16" s="97"/>
      <c r="H16" s="94"/>
      <c r="I16" s="94"/>
      <c r="J16" s="89"/>
    </row>
    <row r="17" spans="1:10" ht="6" customHeight="1">
      <c r="A17" s="31"/>
      <c r="B17" s="16"/>
      <c r="C17" s="12"/>
      <c r="D17" s="13"/>
      <c r="E17" s="96"/>
      <c r="F17" s="97"/>
      <c r="G17" s="97"/>
      <c r="H17" s="94"/>
      <c r="I17" s="94"/>
      <c r="J17" s="89"/>
    </row>
    <row r="18" spans="1:10" ht="15.75" customHeight="1">
      <c r="A18" s="32" t="s">
        <v>27</v>
      </c>
      <c r="B18" s="33" t="s">
        <v>28</v>
      </c>
      <c r="C18" s="5"/>
      <c r="D18" s="6"/>
      <c r="E18" s="93" t="s">
        <v>29</v>
      </c>
      <c r="F18" s="93"/>
      <c r="G18" s="93"/>
      <c r="H18" s="94" t="s">
        <v>30</v>
      </c>
      <c r="I18" s="94"/>
      <c r="J18" s="89"/>
    </row>
    <row r="19" spans="1:10" ht="15.75" customHeight="1">
      <c r="A19" s="34" t="s">
        <v>31</v>
      </c>
      <c r="B19" s="35" t="s">
        <v>32</v>
      </c>
      <c r="C19" s="9"/>
      <c r="D19" s="10"/>
      <c r="E19" s="93"/>
      <c r="F19" s="93"/>
      <c r="G19" s="93"/>
      <c r="H19" s="94"/>
      <c r="I19" s="94"/>
      <c r="J19" s="89"/>
    </row>
    <row r="20" ht="9.75" customHeight="1">
      <c r="A20" s="36" t="s">
        <v>33</v>
      </c>
    </row>
    <row r="21" spans="1:9" ht="14.25" customHeight="1">
      <c r="A21" s="37"/>
      <c r="B21" s="38"/>
      <c r="D21" s="39"/>
      <c r="E21" s="40"/>
      <c r="F21" s="41"/>
      <c r="G21" s="39"/>
      <c r="H21" s="39"/>
      <c r="I21" s="39"/>
    </row>
    <row r="22" spans="1:10" s="42" customFormat="1" ht="12" customHeight="1">
      <c r="A22" s="36" t="s">
        <v>34</v>
      </c>
      <c r="E22" s="36" t="s">
        <v>35</v>
      </c>
      <c r="F22" s="36"/>
      <c r="G22" s="36"/>
      <c r="H22" s="36"/>
      <c r="I22" s="36"/>
      <c r="J22" s="36" t="s">
        <v>36</v>
      </c>
    </row>
    <row r="23" spans="1:10" ht="12.75">
      <c r="A23" s="90" t="s">
        <v>37</v>
      </c>
      <c r="B23" s="90"/>
      <c r="C23" s="90"/>
      <c r="D23" s="90"/>
      <c r="E23" s="90"/>
      <c r="F23" s="90"/>
      <c r="G23" s="90"/>
      <c r="H23" s="90"/>
      <c r="I23" s="90"/>
      <c r="J23" s="90"/>
    </row>
    <row r="24" spans="1:10" s="45" customFormat="1" ht="22.5" customHeight="1">
      <c r="A24" s="43" t="s">
        <v>38</v>
      </c>
      <c r="B24" s="91" t="s">
        <v>39</v>
      </c>
      <c r="C24" s="91"/>
      <c r="D24" s="92" t="s">
        <v>40</v>
      </c>
      <c r="E24" s="92"/>
      <c r="F24" s="92"/>
      <c r="G24" s="44" t="s">
        <v>41</v>
      </c>
      <c r="H24" s="44" t="s">
        <v>42</v>
      </c>
      <c r="I24" s="44" t="s">
        <v>43</v>
      </c>
      <c r="J24" s="43" t="s">
        <v>44</v>
      </c>
    </row>
    <row r="25" spans="1:10" s="51" customFormat="1" ht="14.25">
      <c r="A25" s="80"/>
      <c r="B25" s="86"/>
      <c r="C25" s="86"/>
      <c r="D25" s="87"/>
      <c r="E25" s="87"/>
      <c r="F25" s="87"/>
      <c r="G25" s="67"/>
      <c r="H25" s="67"/>
      <c r="I25" s="68"/>
      <c r="J25" s="69"/>
    </row>
    <row r="26" spans="1:10" s="51" customFormat="1" ht="14.25">
      <c r="A26" s="80"/>
      <c r="B26" s="86"/>
      <c r="C26" s="86"/>
      <c r="D26" s="87"/>
      <c r="E26" s="87"/>
      <c r="F26" s="87"/>
      <c r="G26" s="67"/>
      <c r="H26" s="67"/>
      <c r="I26" s="68"/>
      <c r="J26" s="69"/>
    </row>
    <row r="27" spans="1:10" s="51" customFormat="1" ht="14.25">
      <c r="A27" s="80"/>
      <c r="B27" s="86"/>
      <c r="C27" s="86"/>
      <c r="D27" s="87"/>
      <c r="E27" s="87"/>
      <c r="F27" s="87"/>
      <c r="G27" s="67"/>
      <c r="H27" s="67"/>
      <c r="I27" s="68"/>
      <c r="J27" s="69"/>
    </row>
    <row r="28" spans="1:10" s="51" customFormat="1" ht="14.25">
      <c r="A28" s="80"/>
      <c r="B28" s="86"/>
      <c r="C28" s="86"/>
      <c r="D28" s="87"/>
      <c r="E28" s="87"/>
      <c r="F28" s="87"/>
      <c r="G28" s="67"/>
      <c r="H28" s="67"/>
      <c r="I28" s="68"/>
      <c r="J28" s="69"/>
    </row>
    <row r="29" spans="1:10" s="51" customFormat="1" ht="14.25">
      <c r="A29" s="80"/>
      <c r="B29" s="86"/>
      <c r="C29" s="86"/>
      <c r="D29" s="87"/>
      <c r="E29" s="87"/>
      <c r="F29" s="87"/>
      <c r="G29" s="67"/>
      <c r="H29" s="67"/>
      <c r="I29" s="68"/>
      <c r="J29" s="69"/>
    </row>
    <row r="30" spans="1:10" s="51" customFormat="1" ht="14.25">
      <c r="A30" s="80"/>
      <c r="B30" s="86"/>
      <c r="C30" s="86"/>
      <c r="D30" s="87"/>
      <c r="E30" s="87"/>
      <c r="F30" s="87"/>
      <c r="G30" s="67"/>
      <c r="H30" s="67"/>
      <c r="I30" s="68"/>
      <c r="J30" s="69"/>
    </row>
    <row r="31" spans="1:10" s="51" customFormat="1" ht="14.25">
      <c r="A31" s="46"/>
      <c r="B31" s="88"/>
      <c r="C31" s="88"/>
      <c r="D31" s="85"/>
      <c r="E31" s="85"/>
      <c r="F31" s="85"/>
      <c r="G31" s="47"/>
      <c r="H31" s="47"/>
      <c r="I31" s="52"/>
      <c r="J31" s="50"/>
    </row>
    <row r="32" spans="1:11" s="51" customFormat="1" ht="15">
      <c r="A32" s="46"/>
      <c r="B32" s="88"/>
      <c r="C32" s="88"/>
      <c r="D32" s="103">
        <f>SUM(D25:F31)</f>
        <v>0</v>
      </c>
      <c r="E32" s="103"/>
      <c r="F32" s="103"/>
      <c r="G32" s="83"/>
      <c r="H32" s="83"/>
      <c r="I32" s="62">
        <f>SUM(I25:I31)</f>
        <v>0</v>
      </c>
      <c r="J32" s="84"/>
      <c r="K32" s="53"/>
    </row>
    <row r="33" spans="1:11" s="51" customFormat="1" ht="14.25">
      <c r="A33" s="46"/>
      <c r="B33" s="88"/>
      <c r="C33" s="88"/>
      <c r="D33" s="85"/>
      <c r="E33" s="85"/>
      <c r="F33" s="85"/>
      <c r="G33" s="47"/>
      <c r="H33" s="47"/>
      <c r="I33" s="52"/>
      <c r="J33" s="50"/>
      <c r="K33" s="53"/>
    </row>
    <row r="34" spans="1:11" s="51" customFormat="1" ht="14.25">
      <c r="A34" s="46"/>
      <c r="B34" s="88"/>
      <c r="C34" s="88"/>
      <c r="D34" s="85"/>
      <c r="E34" s="85"/>
      <c r="F34" s="85"/>
      <c r="G34" s="47"/>
      <c r="H34" s="47"/>
      <c r="I34" s="52"/>
      <c r="J34" s="50"/>
      <c r="K34" s="53"/>
    </row>
    <row r="35" spans="1:11" s="51" customFormat="1" ht="14.25">
      <c r="A35" s="46"/>
      <c r="B35" s="88"/>
      <c r="C35" s="88"/>
      <c r="D35" s="85"/>
      <c r="E35" s="85"/>
      <c r="F35" s="85"/>
      <c r="G35" s="47"/>
      <c r="H35" s="47"/>
      <c r="I35" s="52"/>
      <c r="J35" s="50"/>
      <c r="K35" s="53"/>
    </row>
    <row r="36" spans="1:11" s="51" customFormat="1" ht="14.25">
      <c r="A36" s="46"/>
      <c r="B36" s="88"/>
      <c r="C36" s="88"/>
      <c r="D36" s="85"/>
      <c r="E36" s="85"/>
      <c r="F36" s="85"/>
      <c r="G36" s="47"/>
      <c r="H36" s="47"/>
      <c r="I36" s="52"/>
      <c r="J36" s="50"/>
      <c r="K36" s="53"/>
    </row>
    <row r="37" spans="1:11" s="51" customFormat="1" ht="14.25">
      <c r="A37" s="46"/>
      <c r="B37" s="88"/>
      <c r="C37" s="88"/>
      <c r="D37" s="85"/>
      <c r="E37" s="85"/>
      <c r="F37" s="85"/>
      <c r="G37" s="47"/>
      <c r="H37" s="47"/>
      <c r="I37" s="52"/>
      <c r="J37" s="50"/>
      <c r="K37" s="53"/>
    </row>
    <row r="38" spans="1:11" s="51" customFormat="1" ht="14.25">
      <c r="A38" s="46"/>
      <c r="B38" s="88"/>
      <c r="C38" s="88"/>
      <c r="D38" s="85"/>
      <c r="E38" s="85"/>
      <c r="F38" s="85"/>
      <c r="G38" s="47"/>
      <c r="H38" s="47"/>
      <c r="I38" s="52"/>
      <c r="J38" s="50"/>
      <c r="K38" s="53"/>
    </row>
    <row r="39" spans="1:10" s="51" customFormat="1" ht="14.25">
      <c r="A39" s="46"/>
      <c r="B39" s="88"/>
      <c r="C39" s="88"/>
      <c r="D39" s="85"/>
      <c r="E39" s="85"/>
      <c r="F39" s="85"/>
      <c r="G39" s="47"/>
      <c r="H39" s="47"/>
      <c r="I39" s="52"/>
      <c r="J39" s="50"/>
    </row>
    <row r="40" spans="1:10" s="51" customFormat="1" ht="14.25">
      <c r="A40" s="46"/>
      <c r="B40" s="88"/>
      <c r="C40" s="88"/>
      <c r="D40" s="85"/>
      <c r="E40" s="85"/>
      <c r="F40" s="85"/>
      <c r="G40" s="47"/>
      <c r="H40" s="47"/>
      <c r="I40" s="52"/>
      <c r="J40" s="50"/>
    </row>
    <row r="41" spans="1:10" s="51" customFormat="1" ht="14.25">
      <c r="A41" s="46"/>
      <c r="B41" s="88"/>
      <c r="C41" s="88"/>
      <c r="D41" s="85"/>
      <c r="E41" s="85"/>
      <c r="F41" s="85"/>
      <c r="G41" s="47"/>
      <c r="H41" s="47"/>
      <c r="I41" s="52"/>
      <c r="J41" s="50"/>
    </row>
    <row r="42" spans="1:10" s="51" customFormat="1" ht="14.25">
      <c r="A42" s="46"/>
      <c r="B42" s="88"/>
      <c r="C42" s="88"/>
      <c r="D42" s="85"/>
      <c r="E42" s="85"/>
      <c r="F42" s="85"/>
      <c r="G42" s="47"/>
      <c r="H42" s="47"/>
      <c r="I42" s="52"/>
      <c r="J42" s="50"/>
    </row>
    <row r="43" spans="1:10" s="51" customFormat="1" ht="14.25">
      <c r="A43" s="46"/>
      <c r="B43" s="88"/>
      <c r="C43" s="88"/>
      <c r="D43" s="85"/>
      <c r="E43" s="85"/>
      <c r="F43" s="85"/>
      <c r="G43" s="47"/>
      <c r="H43" s="47"/>
      <c r="I43" s="52"/>
      <c r="J43" s="50"/>
    </row>
    <row r="44" spans="1:10" s="51" customFormat="1" ht="14.25">
      <c r="A44" s="46"/>
      <c r="B44" s="88"/>
      <c r="C44" s="88"/>
      <c r="D44" s="85"/>
      <c r="E44" s="85"/>
      <c r="F44" s="85"/>
      <c r="G44" s="47"/>
      <c r="H44" s="47"/>
      <c r="I44" s="52"/>
      <c r="J44" s="50"/>
    </row>
    <row r="45" spans="1:10" s="51" customFormat="1" ht="14.25">
      <c r="A45" s="46"/>
      <c r="B45" s="88"/>
      <c r="C45" s="88"/>
      <c r="D45" s="85"/>
      <c r="E45" s="85"/>
      <c r="F45" s="85"/>
      <c r="G45" s="47"/>
      <c r="H45" s="47"/>
      <c r="I45" s="52"/>
      <c r="J45" s="50"/>
    </row>
    <row r="46" spans="1:10" s="51" customFormat="1" ht="14.25">
      <c r="A46" s="46"/>
      <c r="B46" s="88"/>
      <c r="C46" s="88"/>
      <c r="D46" s="85"/>
      <c r="E46" s="85"/>
      <c r="F46" s="85"/>
      <c r="G46" s="47"/>
      <c r="H46" s="47"/>
      <c r="I46" s="52"/>
      <c r="J46" s="50"/>
    </row>
    <row r="47" spans="1:10" s="51" customFormat="1" ht="14.25">
      <c r="A47" s="46"/>
      <c r="B47" s="88"/>
      <c r="C47" s="88"/>
      <c r="D47" s="85"/>
      <c r="E47" s="85"/>
      <c r="F47" s="85"/>
      <c r="G47" s="47"/>
      <c r="H47" s="47"/>
      <c r="I47" s="52"/>
      <c r="J47" s="50"/>
    </row>
    <row r="48" spans="1:10" s="51" customFormat="1" ht="14.25">
      <c r="A48" s="46"/>
      <c r="B48" s="88"/>
      <c r="C48" s="88"/>
      <c r="D48" s="85"/>
      <c r="E48" s="85"/>
      <c r="F48" s="85"/>
      <c r="G48" s="47"/>
      <c r="H48" s="47"/>
      <c r="I48" s="52"/>
      <c r="J48" s="50"/>
    </row>
    <row r="49" spans="1:10" s="51" customFormat="1" ht="14.25">
      <c r="A49" s="46"/>
      <c r="B49" s="88"/>
      <c r="C49" s="88"/>
      <c r="D49" s="85"/>
      <c r="E49" s="85"/>
      <c r="F49" s="85"/>
      <c r="G49" s="47"/>
      <c r="H49" s="47"/>
      <c r="I49" s="52"/>
      <c r="J49" s="50"/>
    </row>
    <row r="50" spans="1:10" s="51" customFormat="1" ht="14.25">
      <c r="A50" s="46"/>
      <c r="B50" s="88"/>
      <c r="C50" s="88"/>
      <c r="D50" s="85"/>
      <c r="E50" s="85"/>
      <c r="F50" s="85"/>
      <c r="G50" s="47"/>
      <c r="H50" s="47"/>
      <c r="I50" s="52"/>
      <c r="J50" s="50"/>
    </row>
    <row r="51" spans="1:10" s="51" customFormat="1" ht="14.25">
      <c r="A51" s="46"/>
      <c r="B51" s="88"/>
      <c r="C51" s="88"/>
      <c r="D51" s="85"/>
      <c r="E51" s="85"/>
      <c r="F51" s="85"/>
      <c r="G51" s="47"/>
      <c r="H51" s="47"/>
      <c r="I51" s="52"/>
      <c r="J51" s="50"/>
    </row>
    <row r="52" spans="1:10" s="51" customFormat="1" ht="14.25">
      <c r="A52" s="46"/>
      <c r="B52" s="88"/>
      <c r="C52" s="88"/>
      <c r="D52" s="85"/>
      <c r="E52" s="85"/>
      <c r="F52" s="85"/>
      <c r="G52" s="47"/>
      <c r="H52" s="47"/>
      <c r="I52" s="52"/>
      <c r="J52" s="50"/>
    </row>
    <row r="53" spans="1:10" s="51" customFormat="1" ht="14.25">
      <c r="A53" s="46"/>
      <c r="B53" s="88"/>
      <c r="C53" s="88"/>
      <c r="D53" s="85"/>
      <c r="E53" s="85"/>
      <c r="F53" s="85"/>
      <c r="G53" s="47"/>
      <c r="H53" s="47"/>
      <c r="I53" s="52"/>
      <c r="J53" s="50"/>
    </row>
    <row r="54" spans="1:10" s="51" customFormat="1" ht="14.25">
      <c r="A54" s="46"/>
      <c r="B54" s="88"/>
      <c r="C54" s="88"/>
      <c r="D54" s="85"/>
      <c r="E54" s="85"/>
      <c r="F54" s="85"/>
      <c r="G54" s="47"/>
      <c r="H54" s="47"/>
      <c r="I54" s="52"/>
      <c r="J54" s="50"/>
    </row>
    <row r="55" spans="1:10" ht="14.25">
      <c r="A55" s="46"/>
      <c r="B55" s="88"/>
      <c r="C55" s="88"/>
      <c r="D55" s="85"/>
      <c r="E55" s="85"/>
      <c r="F55" s="85"/>
      <c r="G55" s="47"/>
      <c r="H55" s="47"/>
      <c r="I55" s="52"/>
      <c r="J55" s="50"/>
    </row>
    <row r="56" spans="1:10" s="51" customFormat="1" ht="14.25">
      <c r="A56" s="46"/>
      <c r="B56" s="88"/>
      <c r="C56" s="88"/>
      <c r="D56" s="85"/>
      <c r="E56" s="85"/>
      <c r="F56" s="85"/>
      <c r="G56" s="47"/>
      <c r="H56" s="47"/>
      <c r="I56" s="52"/>
      <c r="J56" s="50"/>
    </row>
    <row r="57" spans="1:10" s="51" customFormat="1" ht="14.25">
      <c r="A57" s="46"/>
      <c r="B57" s="88"/>
      <c r="C57" s="88"/>
      <c r="D57" s="85"/>
      <c r="E57" s="85"/>
      <c r="F57" s="85"/>
      <c r="G57" s="47"/>
      <c r="H57" s="47"/>
      <c r="I57" s="52"/>
      <c r="J57" s="50"/>
    </row>
    <row r="58" spans="1:10" ht="14.25">
      <c r="A58" s="46"/>
      <c r="B58" s="88"/>
      <c r="C58" s="88"/>
      <c r="D58" s="85"/>
      <c r="E58" s="85"/>
      <c r="F58" s="85"/>
      <c r="G58" s="47"/>
      <c r="H58" s="47"/>
      <c r="I58" s="52"/>
      <c r="J58" s="50"/>
    </row>
    <row r="59" spans="1:10" ht="14.25">
      <c r="A59" s="46"/>
      <c r="B59" s="88"/>
      <c r="C59" s="88"/>
      <c r="D59" s="85"/>
      <c r="E59" s="85"/>
      <c r="F59" s="85"/>
      <c r="G59" s="47"/>
      <c r="H59" s="47"/>
      <c r="I59" s="52"/>
      <c r="J59" s="50"/>
    </row>
    <row r="60" spans="1:10" ht="14.25">
      <c r="A60" s="46"/>
      <c r="B60" s="88"/>
      <c r="C60" s="88"/>
      <c r="D60" s="85"/>
      <c r="E60" s="85"/>
      <c r="F60" s="85"/>
      <c r="G60" s="47"/>
      <c r="H60" s="47"/>
      <c r="I60" s="52"/>
      <c r="J60" s="50"/>
    </row>
    <row r="61" spans="1:10" ht="14.25">
      <c r="A61" s="46"/>
      <c r="B61" s="88"/>
      <c r="C61" s="88"/>
      <c r="D61" s="85"/>
      <c r="E61" s="85"/>
      <c r="F61" s="85"/>
      <c r="G61" s="47"/>
      <c r="H61" s="47"/>
      <c r="I61" s="52"/>
      <c r="J61" s="50"/>
    </row>
    <row r="62" spans="1:10" ht="14.25">
      <c r="A62" s="46"/>
      <c r="B62" s="88"/>
      <c r="C62" s="88"/>
      <c r="D62" s="85"/>
      <c r="E62" s="85"/>
      <c r="F62" s="85"/>
      <c r="G62" s="47"/>
      <c r="H62" s="47"/>
      <c r="I62" s="52"/>
      <c r="J62" s="50"/>
    </row>
    <row r="63" spans="1:10" ht="14.25">
      <c r="A63" s="46"/>
      <c r="B63" s="88"/>
      <c r="C63" s="88"/>
      <c r="D63" s="85"/>
      <c r="E63" s="85"/>
      <c r="F63" s="85"/>
      <c r="G63" s="47"/>
      <c r="H63" s="47"/>
      <c r="I63" s="52"/>
      <c r="J63" s="50"/>
    </row>
    <row r="64" spans="1:10" ht="14.25">
      <c r="A64" s="46"/>
      <c r="B64" s="88"/>
      <c r="C64" s="88"/>
      <c r="D64" s="85"/>
      <c r="E64" s="85"/>
      <c r="F64" s="85"/>
      <c r="G64" s="47"/>
      <c r="H64" s="47"/>
      <c r="I64" s="52"/>
      <c r="J64" s="50"/>
    </row>
    <row r="65" spans="1:10" ht="14.25">
      <c r="A65" s="46"/>
      <c r="B65" s="88"/>
      <c r="C65" s="88"/>
      <c r="D65" s="85"/>
      <c r="E65" s="85"/>
      <c r="F65" s="85"/>
      <c r="G65" s="47"/>
      <c r="H65" s="47"/>
      <c r="I65" s="52"/>
      <c r="J65" s="50"/>
    </row>
    <row r="66" spans="1:10" ht="14.25">
      <c r="A66" s="46"/>
      <c r="B66" s="88"/>
      <c r="C66" s="88"/>
      <c r="D66" s="85"/>
      <c r="E66" s="85"/>
      <c r="F66" s="85"/>
      <c r="G66" s="47"/>
      <c r="H66" s="47"/>
      <c r="I66" s="52"/>
      <c r="J66" s="50"/>
    </row>
    <row r="67" spans="1:10" ht="14.25">
      <c r="A67" s="46"/>
      <c r="B67" s="88"/>
      <c r="C67" s="88"/>
      <c r="D67" s="85"/>
      <c r="E67" s="85"/>
      <c r="F67" s="85"/>
      <c r="G67" s="47"/>
      <c r="H67" s="47"/>
      <c r="I67" s="52"/>
      <c r="J67" s="50"/>
    </row>
    <row r="68" spans="1:10" ht="14.25">
      <c r="A68" s="46"/>
      <c r="B68" s="88"/>
      <c r="C68" s="88"/>
      <c r="D68" s="85"/>
      <c r="E68" s="85"/>
      <c r="F68" s="85"/>
      <c r="G68" s="47"/>
      <c r="H68" s="47"/>
      <c r="I68" s="52"/>
      <c r="J68" s="50"/>
    </row>
    <row r="69" spans="1:10" ht="14.25">
      <c r="A69" s="46"/>
      <c r="B69" s="88"/>
      <c r="C69" s="88"/>
      <c r="D69" s="85"/>
      <c r="E69" s="85"/>
      <c r="F69" s="85"/>
      <c r="G69" s="47"/>
      <c r="H69" s="47"/>
      <c r="I69" s="52"/>
      <c r="J69" s="50"/>
    </row>
    <row r="70" spans="1:10" ht="14.25">
      <c r="A70" s="46"/>
      <c r="B70" s="88"/>
      <c r="C70" s="88"/>
      <c r="D70" s="85"/>
      <c r="E70" s="85"/>
      <c r="F70" s="85"/>
      <c r="G70" s="47"/>
      <c r="H70" s="47"/>
      <c r="I70" s="52"/>
      <c r="J70" s="50"/>
    </row>
    <row r="71" spans="1:10" ht="14.25">
      <c r="A71" s="46"/>
      <c r="B71" s="88"/>
      <c r="C71" s="88"/>
      <c r="D71" s="85"/>
      <c r="E71" s="85"/>
      <c r="F71" s="85"/>
      <c r="G71" s="47"/>
      <c r="H71" s="47"/>
      <c r="I71" s="52"/>
      <c r="J71" s="50"/>
    </row>
    <row r="72" spans="1:10" ht="14.25">
      <c r="A72" s="46"/>
      <c r="B72" s="88"/>
      <c r="C72" s="88"/>
      <c r="D72" s="85"/>
      <c r="E72" s="85"/>
      <c r="F72" s="85"/>
      <c r="G72" s="47"/>
      <c r="H72" s="47"/>
      <c r="I72" s="52"/>
      <c r="J72" s="50"/>
    </row>
    <row r="73" spans="1:10" ht="14.25">
      <c r="A73" s="46"/>
      <c r="B73" s="88"/>
      <c r="C73" s="88"/>
      <c r="D73" s="85"/>
      <c r="E73" s="85"/>
      <c r="F73" s="85"/>
      <c r="G73" s="47"/>
      <c r="H73" s="47"/>
      <c r="I73" s="52"/>
      <c r="J73" s="50"/>
    </row>
    <row r="74" spans="1:10" ht="14.25">
      <c r="A74" s="46"/>
      <c r="B74" s="88"/>
      <c r="C74" s="88"/>
      <c r="D74" s="85"/>
      <c r="E74" s="85"/>
      <c r="F74" s="85"/>
      <c r="G74" s="47"/>
      <c r="H74" s="47"/>
      <c r="I74" s="52"/>
      <c r="J74" s="50"/>
    </row>
    <row r="75" spans="1:10" ht="14.25">
      <c r="A75" s="46"/>
      <c r="B75" s="88"/>
      <c r="C75" s="88"/>
      <c r="D75" s="85"/>
      <c r="E75" s="85"/>
      <c r="F75" s="85"/>
      <c r="G75" s="47"/>
      <c r="H75" s="47"/>
      <c r="I75" s="52"/>
      <c r="J75" s="50"/>
    </row>
    <row r="76" spans="1:10" ht="14.25">
      <c r="A76" s="46"/>
      <c r="B76" s="88"/>
      <c r="C76" s="88"/>
      <c r="D76" s="85"/>
      <c r="E76" s="85"/>
      <c r="F76" s="85"/>
      <c r="G76" s="47"/>
      <c r="H76" s="47"/>
      <c r="I76" s="52"/>
      <c r="J76" s="50"/>
    </row>
    <row r="77" spans="1:10" ht="14.25">
      <c r="A77" s="46"/>
      <c r="B77" s="88"/>
      <c r="C77" s="88"/>
      <c r="D77" s="85"/>
      <c r="E77" s="85"/>
      <c r="F77" s="85"/>
      <c r="G77" s="47"/>
      <c r="H77" s="47"/>
      <c r="I77" s="52"/>
      <c r="J77" s="50"/>
    </row>
    <row r="78" spans="1:10" ht="14.25">
      <c r="A78" s="46"/>
      <c r="B78" s="88"/>
      <c r="C78" s="88"/>
      <c r="D78" s="85"/>
      <c r="E78" s="85"/>
      <c r="F78" s="85"/>
      <c r="G78" s="47"/>
      <c r="H78" s="47"/>
      <c r="I78" s="52"/>
      <c r="J78" s="50"/>
    </row>
    <row r="79" spans="1:10" ht="14.25">
      <c r="A79" s="46"/>
      <c r="B79" s="88"/>
      <c r="C79" s="88"/>
      <c r="D79" s="85"/>
      <c r="E79" s="85"/>
      <c r="F79" s="85"/>
      <c r="G79" s="47"/>
      <c r="H79" s="47"/>
      <c r="I79" s="52"/>
      <c r="J79" s="50"/>
    </row>
    <row r="80" spans="1:10" ht="14.25">
      <c r="A80" s="46"/>
      <c r="B80" s="88"/>
      <c r="C80" s="88"/>
      <c r="D80" s="85"/>
      <c r="E80" s="85"/>
      <c r="F80" s="85"/>
      <c r="G80" s="47"/>
      <c r="H80" s="47"/>
      <c r="I80" s="52"/>
      <c r="J80" s="50"/>
    </row>
    <row r="81" spans="1:10" ht="14.25">
      <c r="A81" s="46"/>
      <c r="B81" s="88"/>
      <c r="C81" s="88"/>
      <c r="D81" s="85"/>
      <c r="E81" s="85"/>
      <c r="F81" s="85"/>
      <c r="G81" s="47"/>
      <c r="H81" s="47"/>
      <c r="I81" s="52"/>
      <c r="J81" s="50"/>
    </row>
    <row r="82" spans="1:10" ht="14.25">
      <c r="A82" s="46"/>
      <c r="B82" s="88"/>
      <c r="C82" s="88"/>
      <c r="D82" s="85"/>
      <c r="E82" s="85"/>
      <c r="F82" s="85"/>
      <c r="G82" s="47"/>
      <c r="H82" s="47"/>
      <c r="I82" s="52"/>
      <c r="J82" s="50"/>
    </row>
    <row r="83" spans="1:10" ht="14.25">
      <c r="A83" s="46"/>
      <c r="B83" s="88"/>
      <c r="C83" s="88"/>
      <c r="D83" s="85"/>
      <c r="E83" s="85"/>
      <c r="F83" s="85"/>
      <c r="G83" s="47"/>
      <c r="H83" s="47"/>
      <c r="I83" s="52"/>
      <c r="J83" s="50"/>
    </row>
    <row r="84" spans="1:10" ht="14.25">
      <c r="A84" s="46"/>
      <c r="B84" s="88"/>
      <c r="C84" s="88"/>
      <c r="D84" s="85"/>
      <c r="E84" s="85"/>
      <c r="F84" s="85"/>
      <c r="G84" s="47"/>
      <c r="H84" s="47"/>
      <c r="I84" s="52"/>
      <c r="J84" s="50"/>
    </row>
    <row r="85" spans="1:10" ht="14.25">
      <c r="A85" s="46"/>
      <c r="B85" s="88"/>
      <c r="C85" s="88"/>
      <c r="D85" s="85"/>
      <c r="E85" s="85"/>
      <c r="F85" s="85"/>
      <c r="G85" s="47"/>
      <c r="H85" s="47"/>
      <c r="I85" s="52"/>
      <c r="J85" s="50"/>
    </row>
    <row r="86" spans="1:10" ht="14.25">
      <c r="A86" s="46"/>
      <c r="B86" s="88"/>
      <c r="C86" s="88"/>
      <c r="D86" s="85"/>
      <c r="E86" s="85"/>
      <c r="F86" s="85"/>
      <c r="G86" s="47"/>
      <c r="H86" s="47"/>
      <c r="I86" s="52"/>
      <c r="J86" s="50"/>
    </row>
    <row r="87" spans="1:10" ht="14.25">
      <c r="A87" s="46"/>
      <c r="B87" s="88"/>
      <c r="C87" s="88"/>
      <c r="D87" s="85"/>
      <c r="E87" s="85"/>
      <c r="F87" s="85"/>
      <c r="G87" s="47"/>
      <c r="H87" s="47"/>
      <c r="I87" s="52"/>
      <c r="J87" s="50"/>
    </row>
    <row r="88" spans="1:10" ht="14.25">
      <c r="A88" s="46"/>
      <c r="B88" s="88"/>
      <c r="C88" s="88"/>
      <c r="D88" s="85"/>
      <c r="E88" s="85"/>
      <c r="F88" s="85"/>
      <c r="G88" s="47"/>
      <c r="H88" s="47"/>
      <c r="I88" s="52"/>
      <c r="J88" s="50"/>
    </row>
    <row r="89" spans="1:10" ht="14.25">
      <c r="A89" s="46"/>
      <c r="B89" s="88"/>
      <c r="C89" s="88"/>
      <c r="D89" s="85"/>
      <c r="E89" s="85"/>
      <c r="F89" s="85"/>
      <c r="G89" s="47"/>
      <c r="H89" s="47"/>
      <c r="I89" s="52"/>
      <c r="J89" s="50"/>
    </row>
    <row r="90" spans="1:10" ht="14.25">
      <c r="A90" s="46"/>
      <c r="B90" s="88"/>
      <c r="C90" s="88"/>
      <c r="D90" s="85"/>
      <c r="E90" s="85"/>
      <c r="F90" s="85"/>
      <c r="G90" s="47"/>
      <c r="H90" s="47"/>
      <c r="I90" s="52"/>
      <c r="J90" s="50"/>
    </row>
    <row r="91" spans="1:10" ht="14.25">
      <c r="A91" s="46"/>
      <c r="B91" s="88"/>
      <c r="C91" s="88"/>
      <c r="D91" s="85"/>
      <c r="E91" s="85"/>
      <c r="F91" s="85"/>
      <c r="G91" s="47"/>
      <c r="H91" s="47"/>
      <c r="I91" s="52"/>
      <c r="J91" s="50"/>
    </row>
    <row r="92" spans="1:10" ht="14.25">
      <c r="A92" s="46"/>
      <c r="B92" s="88"/>
      <c r="C92" s="88"/>
      <c r="D92" s="85"/>
      <c r="E92" s="85"/>
      <c r="F92" s="85"/>
      <c r="G92" s="47"/>
      <c r="H92" s="47"/>
      <c r="I92" s="52"/>
      <c r="J92" s="50"/>
    </row>
    <row r="93" spans="1:10" ht="14.25">
      <c r="A93" s="46"/>
      <c r="B93" s="88"/>
      <c r="C93" s="88"/>
      <c r="D93" s="85"/>
      <c r="E93" s="85"/>
      <c r="F93" s="85"/>
      <c r="G93" s="47"/>
      <c r="H93" s="47"/>
      <c r="I93" s="52"/>
      <c r="J93" s="50"/>
    </row>
    <row r="94" spans="1:10" ht="14.25">
      <c r="A94" s="46"/>
      <c r="B94" s="88"/>
      <c r="C94" s="88"/>
      <c r="D94" s="85"/>
      <c r="E94" s="85"/>
      <c r="F94" s="85"/>
      <c r="G94" s="47"/>
      <c r="H94" s="47"/>
      <c r="I94" s="52"/>
      <c r="J94" s="50"/>
    </row>
    <row r="95" spans="1:10" ht="14.25">
      <c r="A95" s="46"/>
      <c r="B95" s="88"/>
      <c r="C95" s="88"/>
      <c r="D95" s="85"/>
      <c r="E95" s="85"/>
      <c r="F95" s="85"/>
      <c r="G95" s="47"/>
      <c r="H95" s="47"/>
      <c r="I95" s="52"/>
      <c r="J95" s="50"/>
    </row>
    <row r="96" spans="1:10" ht="14.25">
      <c r="A96" s="46"/>
      <c r="B96" s="88"/>
      <c r="C96" s="88"/>
      <c r="D96" s="85"/>
      <c r="E96" s="85"/>
      <c r="F96" s="85"/>
      <c r="G96" s="47"/>
      <c r="H96" s="47"/>
      <c r="I96" s="52"/>
      <c r="J96" s="50"/>
    </row>
    <row r="97" spans="1:10" ht="14.25">
      <c r="A97" s="46"/>
      <c r="B97" s="88"/>
      <c r="C97" s="88"/>
      <c r="D97" s="85"/>
      <c r="E97" s="85"/>
      <c r="F97" s="85"/>
      <c r="G97" s="47"/>
      <c r="H97" s="47"/>
      <c r="I97" s="52"/>
      <c r="J97" s="50"/>
    </row>
    <row r="98" spans="1:10" ht="14.25">
      <c r="A98" s="46"/>
      <c r="B98" s="88"/>
      <c r="C98" s="88"/>
      <c r="D98" s="85"/>
      <c r="E98" s="85"/>
      <c r="F98" s="85"/>
      <c r="G98" s="47"/>
      <c r="H98" s="47"/>
      <c r="I98" s="52"/>
      <c r="J98" s="50"/>
    </row>
    <row r="99" spans="1:10" ht="14.25">
      <c r="A99" s="46"/>
      <c r="B99" s="88"/>
      <c r="C99" s="88"/>
      <c r="D99" s="85"/>
      <c r="E99" s="85"/>
      <c r="F99" s="85"/>
      <c r="G99" s="47"/>
      <c r="H99" s="47"/>
      <c r="I99" s="52"/>
      <c r="J99" s="50"/>
    </row>
    <row r="100" spans="1:10" ht="14.25">
      <c r="A100" s="46"/>
      <c r="B100" s="88"/>
      <c r="C100" s="88"/>
      <c r="D100" s="85"/>
      <c r="E100" s="85"/>
      <c r="F100" s="85"/>
      <c r="G100" s="47"/>
      <c r="H100" s="47"/>
      <c r="I100" s="52"/>
      <c r="J100" s="50"/>
    </row>
    <row r="101" spans="4:10" ht="14.25">
      <c r="D101" s="85"/>
      <c r="E101" s="85"/>
      <c r="F101" s="85"/>
      <c r="I101" s="58"/>
      <c r="J101" s="59"/>
    </row>
    <row r="102" spans="4:10" ht="14.25">
      <c r="D102" s="85"/>
      <c r="E102" s="85"/>
      <c r="F102" s="85"/>
      <c r="I102" s="58"/>
      <c r="J102" s="59"/>
    </row>
    <row r="103" spans="4:10" ht="14.25">
      <c r="D103" s="85"/>
      <c r="E103" s="85"/>
      <c r="F103" s="85"/>
      <c r="I103" s="58"/>
      <c r="J103" s="59"/>
    </row>
    <row r="104" spans="4:10" ht="14.25">
      <c r="D104" s="85"/>
      <c r="E104" s="85"/>
      <c r="F104" s="85"/>
      <c r="I104" s="58"/>
      <c r="J104" s="59"/>
    </row>
    <row r="105" spans="4:10" ht="14.25">
      <c r="D105" s="85"/>
      <c r="E105" s="85"/>
      <c r="F105" s="85"/>
      <c r="I105" s="58"/>
      <c r="J105" s="59"/>
    </row>
    <row r="106" spans="4:10" ht="14.25">
      <c r="D106" s="85"/>
      <c r="E106" s="85"/>
      <c r="F106" s="85"/>
      <c r="I106" s="58"/>
      <c r="J106" s="59"/>
    </row>
    <row r="107" spans="4:10" ht="14.25">
      <c r="D107" s="85"/>
      <c r="E107" s="85"/>
      <c r="F107" s="85"/>
      <c r="I107" s="58"/>
      <c r="J107" s="59"/>
    </row>
    <row r="108" spans="4:10" ht="14.25">
      <c r="D108" s="85"/>
      <c r="E108" s="85"/>
      <c r="F108" s="85"/>
      <c r="I108" s="58"/>
      <c r="J108" s="59"/>
    </row>
    <row r="109" spans="4:10" ht="14.25">
      <c r="D109" s="85"/>
      <c r="E109" s="85"/>
      <c r="F109" s="85"/>
      <c r="I109" s="58"/>
      <c r="J109" s="59"/>
    </row>
    <row r="110" spans="4:10" ht="14.25">
      <c r="D110" s="85"/>
      <c r="E110" s="85"/>
      <c r="F110" s="85"/>
      <c r="I110" s="58"/>
      <c r="J110" s="59"/>
    </row>
    <row r="111" spans="4:10" ht="14.25">
      <c r="D111" s="85"/>
      <c r="E111" s="85"/>
      <c r="F111" s="85"/>
      <c r="I111" s="58"/>
      <c r="J111" s="59"/>
    </row>
    <row r="112" spans="4:10" ht="14.25">
      <c r="D112" s="85"/>
      <c r="E112" s="85"/>
      <c r="F112" s="85"/>
      <c r="I112" s="58"/>
      <c r="J112" s="59"/>
    </row>
    <row r="113" spans="4:10" ht="14.25">
      <c r="D113" s="85"/>
      <c r="E113" s="85"/>
      <c r="F113" s="85"/>
      <c r="I113" s="58"/>
      <c r="J113" s="59"/>
    </row>
    <row r="114" spans="4:10" ht="14.25">
      <c r="D114" s="85"/>
      <c r="E114" s="85"/>
      <c r="F114" s="85"/>
      <c r="I114" s="58"/>
      <c r="J114" s="59"/>
    </row>
    <row r="115" spans="4:10" ht="14.25">
      <c r="D115" s="85"/>
      <c r="E115" s="85"/>
      <c r="F115" s="85"/>
      <c r="I115" s="58"/>
      <c r="J115" s="59"/>
    </row>
    <row r="116" spans="4:10" ht="14.25">
      <c r="D116" s="85"/>
      <c r="E116" s="85"/>
      <c r="F116" s="85"/>
      <c r="I116" s="58"/>
      <c r="J116" s="59"/>
    </row>
    <row r="117" spans="4:10" ht="14.25">
      <c r="D117" s="85"/>
      <c r="E117" s="85"/>
      <c r="F117" s="85"/>
      <c r="I117" s="58"/>
      <c r="J117" s="59"/>
    </row>
    <row r="118" spans="4:10" ht="14.25">
      <c r="D118" s="85"/>
      <c r="E118" s="85"/>
      <c r="F118" s="85"/>
      <c r="I118" s="58"/>
      <c r="J118" s="59"/>
    </row>
    <row r="119" spans="4:10" ht="14.25">
      <c r="D119" s="85"/>
      <c r="E119" s="85"/>
      <c r="F119" s="85"/>
      <c r="I119" s="58"/>
      <c r="J119" s="59"/>
    </row>
    <row r="120" spans="4:10" ht="14.25">
      <c r="D120" s="85"/>
      <c r="E120" s="85"/>
      <c r="F120" s="85"/>
      <c r="I120" s="58"/>
      <c r="J120" s="59"/>
    </row>
    <row r="121" spans="4:10" ht="14.25">
      <c r="D121" s="85"/>
      <c r="E121" s="85"/>
      <c r="F121" s="85"/>
      <c r="I121" s="58"/>
      <c r="J121" s="59"/>
    </row>
    <row r="122" spans="4:10" ht="14.25">
      <c r="D122" s="85"/>
      <c r="E122" s="85"/>
      <c r="F122" s="85"/>
      <c r="I122" s="58"/>
      <c r="J122" s="59"/>
    </row>
    <row r="123" spans="4:10" ht="14.25">
      <c r="D123" s="85"/>
      <c r="E123" s="85"/>
      <c r="F123" s="85"/>
      <c r="I123" s="58"/>
      <c r="J123" s="59"/>
    </row>
    <row r="124" spans="4:10" ht="14.25">
      <c r="D124" s="85"/>
      <c r="E124" s="85"/>
      <c r="F124" s="85"/>
      <c r="I124" s="58"/>
      <c r="J124" s="59"/>
    </row>
    <row r="125" spans="4:10" ht="14.25">
      <c r="D125" s="85"/>
      <c r="E125" s="85"/>
      <c r="F125" s="85"/>
      <c r="I125" s="58"/>
      <c r="J125" s="59"/>
    </row>
    <row r="126" spans="4:10" ht="14.25">
      <c r="D126" s="85"/>
      <c r="E126" s="85"/>
      <c r="F126" s="85"/>
      <c r="I126" s="58"/>
      <c r="J126" s="59"/>
    </row>
    <row r="127" spans="4:10" ht="14.25">
      <c r="D127" s="85"/>
      <c r="E127" s="85"/>
      <c r="F127" s="85"/>
      <c r="I127" s="58"/>
      <c r="J127" s="59"/>
    </row>
    <row r="128" spans="4:10" ht="14.25">
      <c r="D128" s="85"/>
      <c r="E128" s="85"/>
      <c r="F128" s="85"/>
      <c r="I128" s="58"/>
      <c r="J128" s="59"/>
    </row>
    <row r="129" spans="4:10" ht="14.25">
      <c r="D129" s="85"/>
      <c r="E129" s="85"/>
      <c r="F129" s="85"/>
      <c r="I129" s="58"/>
      <c r="J129" s="59"/>
    </row>
    <row r="130" spans="4:10" ht="14.25">
      <c r="D130" s="85"/>
      <c r="E130" s="85"/>
      <c r="F130" s="85"/>
      <c r="I130" s="58"/>
      <c r="J130" s="59"/>
    </row>
    <row r="131" spans="4:10" ht="14.25">
      <c r="D131" s="85"/>
      <c r="E131" s="85"/>
      <c r="F131" s="85"/>
      <c r="I131" s="58"/>
      <c r="J131" s="59"/>
    </row>
    <row r="132" spans="4:10" ht="14.25">
      <c r="D132" s="85"/>
      <c r="E132" s="85"/>
      <c r="F132" s="85"/>
      <c r="I132" s="58"/>
      <c r="J132" s="59"/>
    </row>
    <row r="133" spans="4:10" ht="14.25">
      <c r="D133" s="85"/>
      <c r="E133" s="85"/>
      <c r="F133" s="85"/>
      <c r="I133" s="58"/>
      <c r="J133" s="59"/>
    </row>
    <row r="134" spans="4:10" ht="14.25">
      <c r="D134" s="85"/>
      <c r="E134" s="85"/>
      <c r="F134" s="85"/>
      <c r="I134" s="58"/>
      <c r="J134" s="59"/>
    </row>
    <row r="135" spans="4:10" ht="14.25">
      <c r="D135" s="85"/>
      <c r="E135" s="85"/>
      <c r="F135" s="85"/>
      <c r="I135" s="58"/>
      <c r="J135" s="59"/>
    </row>
    <row r="136" spans="4:10" ht="14.25">
      <c r="D136" s="85"/>
      <c r="E136" s="85"/>
      <c r="F136" s="85"/>
      <c r="I136" s="58"/>
      <c r="J136" s="59"/>
    </row>
    <row r="137" spans="4:10" ht="14.25">
      <c r="D137" s="85"/>
      <c r="E137" s="85"/>
      <c r="F137" s="85"/>
      <c r="I137" s="58"/>
      <c r="J137" s="59"/>
    </row>
    <row r="138" spans="4:10" ht="14.25">
      <c r="D138" s="85"/>
      <c r="E138" s="85"/>
      <c r="F138" s="85"/>
      <c r="I138" s="58"/>
      <c r="J138" s="59"/>
    </row>
    <row r="139" spans="4:10" ht="14.25">
      <c r="D139" s="85"/>
      <c r="E139" s="85"/>
      <c r="F139" s="85"/>
      <c r="I139" s="58"/>
      <c r="J139" s="59"/>
    </row>
    <row r="140" spans="4:10" ht="14.25">
      <c r="D140" s="85"/>
      <c r="E140" s="85"/>
      <c r="F140" s="85"/>
      <c r="I140" s="58"/>
      <c r="J140" s="59"/>
    </row>
    <row r="141" spans="4:10" ht="14.25">
      <c r="D141" s="85"/>
      <c r="E141" s="85"/>
      <c r="F141" s="85"/>
      <c r="I141" s="58"/>
      <c r="J141" s="59"/>
    </row>
    <row r="142" spans="4:10" ht="14.25">
      <c r="D142" s="85"/>
      <c r="E142" s="85"/>
      <c r="F142" s="85"/>
      <c r="I142" s="58"/>
      <c r="J142" s="59"/>
    </row>
    <row r="143" spans="4:10" ht="14.25">
      <c r="D143" s="85"/>
      <c r="E143" s="85"/>
      <c r="F143" s="85"/>
      <c r="I143" s="58"/>
      <c r="J143" s="59"/>
    </row>
    <row r="144" spans="4:10" ht="14.25">
      <c r="D144" s="85"/>
      <c r="E144" s="85"/>
      <c r="F144" s="85"/>
      <c r="I144" s="58"/>
      <c r="J144" s="59"/>
    </row>
    <row r="145" spans="4:10" ht="14.25">
      <c r="D145" s="85"/>
      <c r="E145" s="85"/>
      <c r="F145" s="85"/>
      <c r="I145" s="58"/>
      <c r="J145" s="59"/>
    </row>
    <row r="146" spans="4:10" ht="14.25">
      <c r="D146" s="85"/>
      <c r="E146" s="85"/>
      <c r="F146" s="85"/>
      <c r="I146" s="58"/>
      <c r="J146" s="59"/>
    </row>
    <row r="147" spans="4:10" ht="14.25">
      <c r="D147" s="85"/>
      <c r="E147" s="85"/>
      <c r="F147" s="85"/>
      <c r="I147" s="58"/>
      <c r="J147" s="59"/>
    </row>
    <row r="148" spans="4:10" ht="14.25">
      <c r="D148" s="85"/>
      <c r="E148" s="85"/>
      <c r="F148" s="85"/>
      <c r="I148" s="58"/>
      <c r="J148" s="59"/>
    </row>
    <row r="149" spans="4:10" ht="14.25">
      <c r="D149" s="85"/>
      <c r="E149" s="85"/>
      <c r="F149" s="85"/>
      <c r="I149" s="58"/>
      <c r="J149" s="59"/>
    </row>
    <row r="150" spans="4:10" ht="14.25">
      <c r="D150" s="85"/>
      <c r="E150" s="85"/>
      <c r="F150" s="85"/>
      <c r="I150" s="58"/>
      <c r="J150" s="59"/>
    </row>
    <row r="151" spans="4:10" ht="14.25">
      <c r="D151" s="85"/>
      <c r="E151" s="85"/>
      <c r="F151" s="85"/>
      <c r="I151" s="58"/>
      <c r="J151" s="59"/>
    </row>
    <row r="152" spans="4:10" ht="14.25">
      <c r="D152" s="85"/>
      <c r="E152" s="85"/>
      <c r="F152" s="85"/>
      <c r="I152" s="58"/>
      <c r="J152" s="59"/>
    </row>
    <row r="153" spans="4:10" ht="14.25">
      <c r="D153" s="85"/>
      <c r="E153" s="85"/>
      <c r="F153" s="85"/>
      <c r="I153" s="58"/>
      <c r="J153" s="59"/>
    </row>
  </sheetData>
  <sheetProtection selectLockedCells="1" selectUnlockedCells="1"/>
  <mergeCells count="238">
    <mergeCell ref="E7:E8"/>
    <mergeCell ref="F7:G8"/>
    <mergeCell ref="H7:I8"/>
    <mergeCell ref="J7:J8"/>
    <mergeCell ref="H1:I3"/>
    <mergeCell ref="J1:J3"/>
    <mergeCell ref="E2:G4"/>
    <mergeCell ref="E5:G6"/>
    <mergeCell ref="H5:I6"/>
    <mergeCell ref="J5:J6"/>
    <mergeCell ref="E11:E12"/>
    <mergeCell ref="F11:G12"/>
    <mergeCell ref="H11:I12"/>
    <mergeCell ref="J11:J12"/>
    <mergeCell ref="E9:E10"/>
    <mergeCell ref="F9:G10"/>
    <mergeCell ref="H9:I10"/>
    <mergeCell ref="J9:J10"/>
    <mergeCell ref="H18:I19"/>
    <mergeCell ref="J18:J19"/>
    <mergeCell ref="A14:A16"/>
    <mergeCell ref="E15:E17"/>
    <mergeCell ref="F15:G17"/>
    <mergeCell ref="H15:I17"/>
    <mergeCell ref="E13:E14"/>
    <mergeCell ref="F13:G14"/>
    <mergeCell ref="H13:I14"/>
    <mergeCell ref="B25:C25"/>
    <mergeCell ref="D25:F25"/>
    <mergeCell ref="B26:C26"/>
    <mergeCell ref="D26:F26"/>
    <mergeCell ref="J13:J14"/>
    <mergeCell ref="A23:J23"/>
    <mergeCell ref="B24:C24"/>
    <mergeCell ref="D24:F24"/>
    <mergeCell ref="J15:J17"/>
    <mergeCell ref="E18:G19"/>
    <mergeCell ref="B29:C29"/>
    <mergeCell ref="D29:F29"/>
    <mergeCell ref="B30:C30"/>
    <mergeCell ref="D30:F30"/>
    <mergeCell ref="B27:C27"/>
    <mergeCell ref="D27:F27"/>
    <mergeCell ref="B28:C28"/>
    <mergeCell ref="D28:F28"/>
    <mergeCell ref="B33:C33"/>
    <mergeCell ref="D33:F33"/>
    <mergeCell ref="B34:C34"/>
    <mergeCell ref="D34:F34"/>
    <mergeCell ref="B31:C31"/>
    <mergeCell ref="D31:F31"/>
    <mergeCell ref="B32:C32"/>
    <mergeCell ref="D32:F32"/>
    <mergeCell ref="B37:C37"/>
    <mergeCell ref="D37:F37"/>
    <mergeCell ref="B38:C38"/>
    <mergeCell ref="D38:F38"/>
    <mergeCell ref="B35:C35"/>
    <mergeCell ref="D35:F35"/>
    <mergeCell ref="B36:C36"/>
    <mergeCell ref="D36:F36"/>
    <mergeCell ref="B41:C41"/>
    <mergeCell ref="D41:F41"/>
    <mergeCell ref="B42:C42"/>
    <mergeCell ref="D42:F42"/>
    <mergeCell ref="B39:C39"/>
    <mergeCell ref="D39:F39"/>
    <mergeCell ref="B40:C40"/>
    <mergeCell ref="D40:F40"/>
    <mergeCell ref="B45:C45"/>
    <mergeCell ref="D45:F45"/>
    <mergeCell ref="B46:C46"/>
    <mergeCell ref="D46:F46"/>
    <mergeCell ref="B43:C43"/>
    <mergeCell ref="D43:F43"/>
    <mergeCell ref="B44:C44"/>
    <mergeCell ref="D44:F44"/>
    <mergeCell ref="B49:C49"/>
    <mergeCell ref="D49:F49"/>
    <mergeCell ref="B50:C50"/>
    <mergeCell ref="D50:F50"/>
    <mergeCell ref="B47:C47"/>
    <mergeCell ref="D47:F47"/>
    <mergeCell ref="B48:C48"/>
    <mergeCell ref="D48:F48"/>
    <mergeCell ref="B53:C53"/>
    <mergeCell ref="D53:F53"/>
    <mergeCell ref="B54:C54"/>
    <mergeCell ref="D54:F54"/>
    <mergeCell ref="B51:C51"/>
    <mergeCell ref="D51:F51"/>
    <mergeCell ref="B52:C52"/>
    <mergeCell ref="D52:F52"/>
    <mergeCell ref="B57:C57"/>
    <mergeCell ref="D57:F57"/>
    <mergeCell ref="B58:C58"/>
    <mergeCell ref="D58:F58"/>
    <mergeCell ref="B55:C55"/>
    <mergeCell ref="D55:F55"/>
    <mergeCell ref="B56:C56"/>
    <mergeCell ref="D56:F56"/>
    <mergeCell ref="B61:C61"/>
    <mergeCell ref="D61:F61"/>
    <mergeCell ref="B62:C62"/>
    <mergeCell ref="D62:F62"/>
    <mergeCell ref="B59:C59"/>
    <mergeCell ref="D59:F59"/>
    <mergeCell ref="B60:C60"/>
    <mergeCell ref="D60:F60"/>
    <mergeCell ref="B65:C65"/>
    <mergeCell ref="D65:F65"/>
    <mergeCell ref="B66:C66"/>
    <mergeCell ref="D66:F66"/>
    <mergeCell ref="B63:C63"/>
    <mergeCell ref="D63:F63"/>
    <mergeCell ref="B64:C64"/>
    <mergeCell ref="D64:F64"/>
    <mergeCell ref="B69:C69"/>
    <mergeCell ref="D69:F69"/>
    <mergeCell ref="B70:C70"/>
    <mergeCell ref="D70:F70"/>
    <mergeCell ref="B67:C67"/>
    <mergeCell ref="D67:F67"/>
    <mergeCell ref="B68:C68"/>
    <mergeCell ref="D68:F68"/>
    <mergeCell ref="B73:C73"/>
    <mergeCell ref="D73:F73"/>
    <mergeCell ref="B74:C74"/>
    <mergeCell ref="D74:F74"/>
    <mergeCell ref="B71:C71"/>
    <mergeCell ref="D71:F71"/>
    <mergeCell ref="B72:C72"/>
    <mergeCell ref="D72:F72"/>
    <mergeCell ref="B77:C77"/>
    <mergeCell ref="D77:F77"/>
    <mergeCell ref="B78:C78"/>
    <mergeCell ref="D78:F78"/>
    <mergeCell ref="B75:C75"/>
    <mergeCell ref="D75:F75"/>
    <mergeCell ref="B76:C76"/>
    <mergeCell ref="D76:F76"/>
    <mergeCell ref="B81:C81"/>
    <mergeCell ref="D81:F81"/>
    <mergeCell ref="B82:C82"/>
    <mergeCell ref="D82:F82"/>
    <mergeCell ref="B79:C79"/>
    <mergeCell ref="D79:F79"/>
    <mergeCell ref="B80:C80"/>
    <mergeCell ref="D80:F80"/>
    <mergeCell ref="B85:C85"/>
    <mergeCell ref="D85:F85"/>
    <mergeCell ref="B86:C86"/>
    <mergeCell ref="D86:F86"/>
    <mergeCell ref="B83:C83"/>
    <mergeCell ref="D83:F83"/>
    <mergeCell ref="B84:C84"/>
    <mergeCell ref="D84:F84"/>
    <mergeCell ref="B89:C89"/>
    <mergeCell ref="D89:F89"/>
    <mergeCell ref="B90:C90"/>
    <mergeCell ref="D90:F90"/>
    <mergeCell ref="B87:C87"/>
    <mergeCell ref="D87:F87"/>
    <mergeCell ref="B88:C88"/>
    <mergeCell ref="D88:F88"/>
    <mergeCell ref="B93:C93"/>
    <mergeCell ref="D93:F93"/>
    <mergeCell ref="B94:C94"/>
    <mergeCell ref="D94:F94"/>
    <mergeCell ref="B91:C91"/>
    <mergeCell ref="D91:F91"/>
    <mergeCell ref="B92:C92"/>
    <mergeCell ref="D92:F92"/>
    <mergeCell ref="B97:C97"/>
    <mergeCell ref="D97:F97"/>
    <mergeCell ref="B98:C98"/>
    <mergeCell ref="D98:F98"/>
    <mergeCell ref="B95:C95"/>
    <mergeCell ref="D95:F95"/>
    <mergeCell ref="B96:C96"/>
    <mergeCell ref="D96:F96"/>
    <mergeCell ref="D101:F101"/>
    <mergeCell ref="D102:F102"/>
    <mergeCell ref="D103:F103"/>
    <mergeCell ref="D104:F104"/>
    <mergeCell ref="B99:C99"/>
    <mergeCell ref="D99:F99"/>
    <mergeCell ref="B100:C100"/>
    <mergeCell ref="D100:F100"/>
    <mergeCell ref="D109:F109"/>
    <mergeCell ref="D110:F110"/>
    <mergeCell ref="D111:F111"/>
    <mergeCell ref="D112:F112"/>
    <mergeCell ref="D105:F105"/>
    <mergeCell ref="D106:F106"/>
    <mergeCell ref="D107:F107"/>
    <mergeCell ref="D108:F108"/>
    <mergeCell ref="D117:F117"/>
    <mergeCell ref="D118:F118"/>
    <mergeCell ref="D119:F119"/>
    <mergeCell ref="D120:F120"/>
    <mergeCell ref="D113:F113"/>
    <mergeCell ref="D114:F114"/>
    <mergeCell ref="D115:F115"/>
    <mergeCell ref="D116:F116"/>
    <mergeCell ref="D125:F125"/>
    <mergeCell ref="D126:F126"/>
    <mergeCell ref="D127:F127"/>
    <mergeCell ref="D128:F128"/>
    <mergeCell ref="D121:F121"/>
    <mergeCell ref="D122:F122"/>
    <mergeCell ref="D123:F123"/>
    <mergeCell ref="D124:F124"/>
    <mergeCell ref="D133:F133"/>
    <mergeCell ref="D134:F134"/>
    <mergeCell ref="D135:F135"/>
    <mergeCell ref="D136:F136"/>
    <mergeCell ref="D129:F129"/>
    <mergeCell ref="D130:F130"/>
    <mergeCell ref="D131:F131"/>
    <mergeCell ref="D132:F132"/>
    <mergeCell ref="D141:F141"/>
    <mergeCell ref="D142:F142"/>
    <mergeCell ref="D143:F143"/>
    <mergeCell ref="D144:F144"/>
    <mergeCell ref="D137:F137"/>
    <mergeCell ref="D138:F138"/>
    <mergeCell ref="D139:F139"/>
    <mergeCell ref="D140:F140"/>
    <mergeCell ref="D153:F153"/>
    <mergeCell ref="D147:F147"/>
    <mergeCell ref="D148:F148"/>
    <mergeCell ref="D149:F149"/>
    <mergeCell ref="D150:F150"/>
    <mergeCell ref="D145:F145"/>
    <mergeCell ref="D146:F146"/>
    <mergeCell ref="D151:F151"/>
    <mergeCell ref="D152:F152"/>
  </mergeCells>
  <printOptions horizontalCentered="1"/>
  <pageMargins left="0.19652777777777777" right="0.19652777777777777" top="1.023611111111111" bottom="0.19652777777777777" header="0.5118055555555555" footer="0.5118055555555555"/>
  <pageSetup fitToHeight="1" fitToWidth="1"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9.421875" style="55" customWidth="1"/>
    <col min="2" max="2" width="9.7109375" style="55" customWidth="1"/>
    <col min="3" max="3" width="13.28125" style="55" customWidth="1"/>
    <col min="4" max="4" width="4.7109375" style="55" customWidth="1"/>
    <col min="5" max="5" width="2.7109375" style="55" customWidth="1"/>
    <col min="6" max="6" width="3.8515625" style="55" customWidth="1"/>
    <col min="7" max="7" width="10.7109375" style="55" customWidth="1"/>
    <col min="8" max="8" width="7.57421875" style="55" customWidth="1"/>
    <col min="9" max="9" width="9.140625" style="55" customWidth="1"/>
    <col min="10" max="10" width="12.421875" style="55" customWidth="1"/>
    <col min="11" max="16384" width="9.140625" style="55" customWidth="1"/>
  </cols>
  <sheetData>
    <row r="1" spans="1:10" ht="25.5" customHeight="1">
      <c r="A1" s="1" t="s">
        <v>0</v>
      </c>
      <c r="B1" s="2"/>
      <c r="C1" s="2"/>
      <c r="D1" s="2"/>
      <c r="E1" s="2"/>
      <c r="F1" s="2"/>
      <c r="G1" s="2"/>
      <c r="H1" s="98" t="s">
        <v>1</v>
      </c>
      <c r="I1" s="98"/>
      <c r="J1" s="99"/>
    </row>
    <row r="2" spans="1:10" ht="9.75" customHeight="1">
      <c r="A2" s="3" t="s">
        <v>2</v>
      </c>
      <c r="B2" s="56"/>
      <c r="C2" s="56"/>
      <c r="D2" s="57"/>
      <c r="E2" s="100" t="s">
        <v>3</v>
      </c>
      <c r="F2" s="100"/>
      <c r="G2" s="100"/>
      <c r="H2" s="98"/>
      <c r="I2" s="98"/>
      <c r="J2" s="99"/>
    </row>
    <row r="3" spans="1:10" ht="16.5" customHeight="1">
      <c r="A3" s="4" t="s">
        <v>50</v>
      </c>
      <c r="B3" s="4"/>
      <c r="C3" s="5"/>
      <c r="D3" s="6"/>
      <c r="E3" s="100"/>
      <c r="F3" s="100"/>
      <c r="G3" s="100"/>
      <c r="H3" s="98"/>
      <c r="I3" s="98"/>
      <c r="J3" s="99"/>
    </row>
    <row r="4" spans="1:8" ht="1.5" customHeight="1">
      <c r="A4" s="7"/>
      <c r="B4" s="8"/>
      <c r="C4" s="9"/>
      <c r="D4" s="10"/>
      <c r="E4" s="100"/>
      <c r="F4" s="100"/>
      <c r="G4" s="100"/>
      <c r="H4" s="11"/>
    </row>
    <row r="5" spans="1:10" ht="12" customHeight="1">
      <c r="A5" s="3" t="s">
        <v>4</v>
      </c>
      <c r="B5" s="12"/>
      <c r="C5" s="12"/>
      <c r="D5" s="13"/>
      <c r="E5" s="93" t="s">
        <v>5</v>
      </c>
      <c r="F5" s="93"/>
      <c r="G5" s="93"/>
      <c r="H5" s="101" t="s">
        <v>6</v>
      </c>
      <c r="I5" s="101"/>
      <c r="J5" s="102" t="s">
        <v>7</v>
      </c>
    </row>
    <row r="6" spans="1:10" ht="16.5" customHeight="1">
      <c r="A6" s="8"/>
      <c r="B6" s="9"/>
      <c r="C6" s="9"/>
      <c r="D6" s="10"/>
      <c r="E6" s="93"/>
      <c r="F6" s="93"/>
      <c r="G6" s="93"/>
      <c r="H6" s="101"/>
      <c r="I6" s="101"/>
      <c r="J6" s="102"/>
    </row>
    <row r="7" spans="1:10" ht="6" customHeight="1">
      <c r="A7" s="14"/>
      <c r="B7" s="12"/>
      <c r="C7" s="12"/>
      <c r="D7" s="13"/>
      <c r="E7" s="93" t="s">
        <v>8</v>
      </c>
      <c r="F7" s="97" t="s">
        <v>9</v>
      </c>
      <c r="G7" s="97"/>
      <c r="H7" s="94" t="s">
        <v>10</v>
      </c>
      <c r="I7" s="94"/>
      <c r="J7" s="89"/>
    </row>
    <row r="8" spans="1:10" ht="22.5" customHeight="1">
      <c r="A8" s="7" t="s">
        <v>11</v>
      </c>
      <c r="B8" s="15" t="s">
        <v>46</v>
      </c>
      <c r="C8" s="9"/>
      <c r="D8" s="10"/>
      <c r="E8" s="93"/>
      <c r="F8" s="97"/>
      <c r="G8" s="97"/>
      <c r="H8" s="94"/>
      <c r="I8" s="94"/>
      <c r="J8" s="89"/>
    </row>
    <row r="9" spans="1:10" ht="6" customHeight="1">
      <c r="A9" s="3"/>
      <c r="B9" s="16"/>
      <c r="C9" s="12"/>
      <c r="D9" s="13"/>
      <c r="E9" s="93" t="s">
        <v>12</v>
      </c>
      <c r="F9" s="97" t="s">
        <v>13</v>
      </c>
      <c r="G9" s="97"/>
      <c r="H9" s="94" t="s">
        <v>10</v>
      </c>
      <c r="I9" s="94"/>
      <c r="J9" s="89"/>
    </row>
    <row r="10" spans="1:10" ht="22.5" customHeight="1">
      <c r="A10" s="17" t="s">
        <v>14</v>
      </c>
      <c r="B10" s="18"/>
      <c r="C10" s="5"/>
      <c r="D10" s="6"/>
      <c r="E10" s="93"/>
      <c r="F10" s="97"/>
      <c r="G10" s="97"/>
      <c r="H10" s="94"/>
      <c r="I10" s="94"/>
      <c r="J10" s="89"/>
    </row>
    <row r="11" spans="1:10" ht="6" customHeight="1">
      <c r="A11" s="7"/>
      <c r="B11" s="15"/>
      <c r="C11" s="9"/>
      <c r="D11" s="10"/>
      <c r="E11" s="93" t="s">
        <v>15</v>
      </c>
      <c r="F11" s="97" t="s">
        <v>16</v>
      </c>
      <c r="G11" s="97"/>
      <c r="H11" s="94" t="s">
        <v>17</v>
      </c>
      <c r="I11" s="94"/>
      <c r="J11" s="89"/>
    </row>
    <row r="12" spans="1:10" ht="22.5" customHeight="1">
      <c r="A12" s="19" t="s">
        <v>18</v>
      </c>
      <c r="B12" s="20"/>
      <c r="C12" s="21"/>
      <c r="D12" s="22" t="s">
        <v>19</v>
      </c>
      <c r="E12" s="93"/>
      <c r="F12" s="97"/>
      <c r="G12" s="97"/>
      <c r="H12" s="94"/>
      <c r="I12" s="94"/>
      <c r="J12" s="89"/>
    </row>
    <row r="13" spans="1:10" ht="12.75" customHeight="1">
      <c r="A13" s="23" t="s">
        <v>20</v>
      </c>
      <c r="B13" s="24"/>
      <c r="C13" s="25"/>
      <c r="D13" s="26"/>
      <c r="E13" s="93" t="s">
        <v>21</v>
      </c>
      <c r="F13" s="97" t="s">
        <v>22</v>
      </c>
      <c r="G13" s="97"/>
      <c r="H13" s="94" t="s">
        <v>23</v>
      </c>
      <c r="I13" s="94"/>
      <c r="J13" s="89"/>
    </row>
    <row r="14" spans="1:10" ht="13.5" customHeight="1">
      <c r="A14" s="95" t="s">
        <v>24</v>
      </c>
      <c r="B14" s="16"/>
      <c r="C14" s="12"/>
      <c r="D14" s="27"/>
      <c r="E14" s="93"/>
      <c r="F14" s="97"/>
      <c r="G14" s="97"/>
      <c r="H14" s="94"/>
      <c r="I14" s="94"/>
      <c r="J14" s="89"/>
    </row>
    <row r="15" spans="1:10" ht="15.75" customHeight="1">
      <c r="A15" s="95"/>
      <c r="B15" s="28" t="s">
        <v>47</v>
      </c>
      <c r="C15" s="29"/>
      <c r="D15" s="30"/>
      <c r="E15" s="96" t="s">
        <v>25</v>
      </c>
      <c r="F15" s="97" t="s">
        <v>26</v>
      </c>
      <c r="G15" s="97"/>
      <c r="H15" s="94" t="s">
        <v>23</v>
      </c>
      <c r="I15" s="94"/>
      <c r="J15" s="89"/>
    </row>
    <row r="16" spans="1:10" ht="6" customHeight="1">
      <c r="A16" s="95"/>
      <c r="B16" s="15"/>
      <c r="C16" s="9"/>
      <c r="D16" s="10"/>
      <c r="E16" s="96"/>
      <c r="F16" s="97"/>
      <c r="G16" s="97"/>
      <c r="H16" s="94"/>
      <c r="I16" s="94"/>
      <c r="J16" s="89"/>
    </row>
    <row r="17" spans="1:10" ht="6" customHeight="1">
      <c r="A17" s="31"/>
      <c r="B17" s="16"/>
      <c r="C17" s="12"/>
      <c r="D17" s="13"/>
      <c r="E17" s="96"/>
      <c r="F17" s="97"/>
      <c r="G17" s="97"/>
      <c r="H17" s="94"/>
      <c r="I17" s="94"/>
      <c r="J17" s="89"/>
    </row>
    <row r="18" spans="1:10" ht="15.75" customHeight="1">
      <c r="A18" s="32" t="s">
        <v>27</v>
      </c>
      <c r="B18" s="33" t="s">
        <v>28</v>
      </c>
      <c r="C18" s="5"/>
      <c r="D18" s="6"/>
      <c r="E18" s="93" t="s">
        <v>29</v>
      </c>
      <c r="F18" s="93"/>
      <c r="G18" s="93"/>
      <c r="H18" s="94" t="s">
        <v>30</v>
      </c>
      <c r="I18" s="94"/>
      <c r="J18" s="89"/>
    </row>
    <row r="19" spans="1:10" ht="15.75" customHeight="1">
      <c r="A19" s="34" t="s">
        <v>31</v>
      </c>
      <c r="B19" s="35" t="s">
        <v>32</v>
      </c>
      <c r="C19" s="9"/>
      <c r="D19" s="10"/>
      <c r="E19" s="93"/>
      <c r="F19" s="93"/>
      <c r="G19" s="93"/>
      <c r="H19" s="94"/>
      <c r="I19" s="94"/>
      <c r="J19" s="89"/>
    </row>
    <row r="20" ht="9.75" customHeight="1">
      <c r="A20" s="36" t="s">
        <v>33</v>
      </c>
    </row>
    <row r="21" spans="1:9" ht="14.25" customHeight="1">
      <c r="A21" s="37"/>
      <c r="B21" s="38"/>
      <c r="D21" s="39"/>
      <c r="E21" s="40"/>
      <c r="F21" s="41"/>
      <c r="G21" s="39"/>
      <c r="H21" s="39"/>
      <c r="I21" s="39"/>
    </row>
    <row r="22" spans="1:10" s="42" customFormat="1" ht="12" customHeight="1">
      <c r="A22" s="36" t="s">
        <v>34</v>
      </c>
      <c r="E22" s="36" t="s">
        <v>35</v>
      </c>
      <c r="F22" s="36"/>
      <c r="G22" s="36"/>
      <c r="H22" s="36"/>
      <c r="I22" s="36"/>
      <c r="J22" s="36" t="s">
        <v>36</v>
      </c>
    </row>
    <row r="23" spans="1:10" ht="12.75">
      <c r="A23" s="90" t="s">
        <v>37</v>
      </c>
      <c r="B23" s="90"/>
      <c r="C23" s="90"/>
      <c r="D23" s="90"/>
      <c r="E23" s="90"/>
      <c r="F23" s="90"/>
      <c r="G23" s="90"/>
      <c r="H23" s="90"/>
      <c r="I23" s="90"/>
      <c r="J23" s="90"/>
    </row>
    <row r="24" spans="1:10" s="45" customFormat="1" ht="22.5" customHeight="1">
      <c r="A24" s="43" t="s">
        <v>38</v>
      </c>
      <c r="B24" s="91" t="s">
        <v>39</v>
      </c>
      <c r="C24" s="91"/>
      <c r="D24" s="92" t="s">
        <v>40</v>
      </c>
      <c r="E24" s="92"/>
      <c r="F24" s="92"/>
      <c r="G24" s="44" t="s">
        <v>41</v>
      </c>
      <c r="H24" s="44" t="s">
        <v>42</v>
      </c>
      <c r="I24" s="44" t="s">
        <v>43</v>
      </c>
      <c r="J24" s="43" t="s">
        <v>44</v>
      </c>
    </row>
    <row r="25" spans="1:10" s="51" customFormat="1" ht="14.25">
      <c r="A25" s="46"/>
      <c r="B25" s="105"/>
      <c r="C25" s="105"/>
      <c r="D25" s="106"/>
      <c r="E25" s="106"/>
      <c r="F25" s="106"/>
      <c r="G25" s="47"/>
      <c r="H25" s="48"/>
      <c r="I25" s="49"/>
      <c r="J25" s="50"/>
    </row>
    <row r="26" spans="1:10" s="51" customFormat="1" ht="14.25">
      <c r="A26" s="46"/>
      <c r="B26" s="88"/>
      <c r="C26" s="88"/>
      <c r="D26" s="85"/>
      <c r="E26" s="85"/>
      <c r="F26" s="85"/>
      <c r="G26" s="47"/>
      <c r="H26" s="47"/>
      <c r="I26" s="52"/>
      <c r="J26" s="50"/>
    </row>
    <row r="27" spans="1:10" s="51" customFormat="1" ht="14.25">
      <c r="A27" s="46"/>
      <c r="B27" s="88"/>
      <c r="C27" s="88"/>
      <c r="D27" s="85"/>
      <c r="E27" s="85"/>
      <c r="F27" s="85"/>
      <c r="G27" s="47"/>
      <c r="H27" s="47"/>
      <c r="I27" s="52"/>
      <c r="J27" s="50"/>
    </row>
    <row r="28" spans="1:10" s="51" customFormat="1" ht="14.25">
      <c r="A28" s="46"/>
      <c r="B28" s="88"/>
      <c r="C28" s="88"/>
      <c r="D28" s="85"/>
      <c r="E28" s="85"/>
      <c r="F28" s="85"/>
      <c r="G28" s="47"/>
      <c r="H28" s="47"/>
      <c r="I28" s="52"/>
      <c r="J28" s="50"/>
    </row>
    <row r="29" spans="1:10" s="51" customFormat="1" ht="14.25">
      <c r="A29" s="46"/>
      <c r="B29" s="88"/>
      <c r="C29" s="88"/>
      <c r="D29" s="85"/>
      <c r="E29" s="85"/>
      <c r="F29" s="85"/>
      <c r="G29" s="47"/>
      <c r="H29" s="47"/>
      <c r="I29" s="52"/>
      <c r="J29" s="50"/>
    </row>
    <row r="30" spans="1:10" s="51" customFormat="1" ht="14.25">
      <c r="A30" s="46"/>
      <c r="B30" s="88"/>
      <c r="C30" s="88"/>
      <c r="D30" s="85"/>
      <c r="E30" s="85"/>
      <c r="F30" s="85"/>
      <c r="G30" s="47"/>
      <c r="H30" s="47"/>
      <c r="I30" s="52"/>
      <c r="J30" s="50"/>
    </row>
    <row r="31" spans="1:10" s="51" customFormat="1" ht="14.25">
      <c r="A31" s="46"/>
      <c r="B31" s="88"/>
      <c r="C31" s="88"/>
      <c r="D31" s="85"/>
      <c r="E31" s="85"/>
      <c r="F31" s="85"/>
      <c r="G31" s="47"/>
      <c r="H31" s="47"/>
      <c r="I31" s="52"/>
      <c r="J31" s="50"/>
    </row>
    <row r="32" spans="1:11" s="51" customFormat="1" ht="14.25">
      <c r="A32" s="46"/>
      <c r="B32" s="88"/>
      <c r="C32" s="88"/>
      <c r="D32" s="85"/>
      <c r="E32" s="85"/>
      <c r="F32" s="85"/>
      <c r="G32" s="47"/>
      <c r="H32" s="47"/>
      <c r="I32" s="52"/>
      <c r="J32" s="50"/>
      <c r="K32" s="53"/>
    </row>
    <row r="33" spans="1:11" s="51" customFormat="1" ht="14.25">
      <c r="A33" s="46"/>
      <c r="B33" s="88"/>
      <c r="C33" s="88"/>
      <c r="D33" s="85"/>
      <c r="E33" s="85"/>
      <c r="F33" s="85"/>
      <c r="G33" s="47"/>
      <c r="H33" s="47"/>
      <c r="I33" s="52"/>
      <c r="J33" s="50"/>
      <c r="K33" s="53"/>
    </row>
    <row r="34" spans="1:11" s="51" customFormat="1" ht="14.25">
      <c r="A34" s="46"/>
      <c r="B34" s="88"/>
      <c r="C34" s="88"/>
      <c r="D34" s="85"/>
      <c r="E34" s="85"/>
      <c r="F34" s="85"/>
      <c r="G34" s="47"/>
      <c r="H34" s="47"/>
      <c r="I34" s="52"/>
      <c r="J34" s="50"/>
      <c r="K34" s="53"/>
    </row>
    <row r="35" spans="1:11" s="51" customFormat="1" ht="14.25">
      <c r="A35" s="46"/>
      <c r="B35" s="88"/>
      <c r="C35" s="88"/>
      <c r="D35" s="85"/>
      <c r="E35" s="85"/>
      <c r="F35" s="85"/>
      <c r="G35" s="47"/>
      <c r="H35" s="47"/>
      <c r="I35" s="52"/>
      <c r="J35" s="50"/>
      <c r="K35" s="53"/>
    </row>
    <row r="36" spans="1:11" s="51" customFormat="1" ht="14.25">
      <c r="A36" s="46"/>
      <c r="B36" s="88"/>
      <c r="C36" s="88"/>
      <c r="D36" s="85"/>
      <c r="E36" s="85"/>
      <c r="F36" s="85"/>
      <c r="G36" s="47"/>
      <c r="H36" s="47"/>
      <c r="I36" s="52"/>
      <c r="J36" s="50"/>
      <c r="K36" s="53"/>
    </row>
    <row r="37" spans="1:11" s="51" customFormat="1" ht="14.25">
      <c r="A37" s="46"/>
      <c r="B37" s="88"/>
      <c r="C37" s="88"/>
      <c r="D37" s="85"/>
      <c r="E37" s="85"/>
      <c r="F37" s="85"/>
      <c r="G37" s="47"/>
      <c r="H37" s="47"/>
      <c r="I37" s="52"/>
      <c r="J37" s="50"/>
      <c r="K37" s="53"/>
    </row>
    <row r="38" spans="1:11" s="51" customFormat="1" ht="14.25">
      <c r="A38" s="46"/>
      <c r="B38" s="88"/>
      <c r="C38" s="88"/>
      <c r="D38" s="85"/>
      <c r="E38" s="85"/>
      <c r="F38" s="85"/>
      <c r="G38" s="47"/>
      <c r="H38" s="47"/>
      <c r="I38" s="52"/>
      <c r="J38" s="50"/>
      <c r="K38" s="53"/>
    </row>
    <row r="39" spans="1:10" s="51" customFormat="1" ht="14.25">
      <c r="A39" s="46"/>
      <c r="B39" s="88"/>
      <c r="C39" s="88"/>
      <c r="D39" s="85"/>
      <c r="E39" s="85"/>
      <c r="F39" s="85"/>
      <c r="G39" s="47"/>
      <c r="H39" s="47"/>
      <c r="I39" s="52"/>
      <c r="J39" s="50"/>
    </row>
    <row r="40" spans="1:10" s="51" customFormat="1" ht="14.25">
      <c r="A40" s="46"/>
      <c r="B40" s="88"/>
      <c r="C40" s="88"/>
      <c r="D40" s="85"/>
      <c r="E40" s="85"/>
      <c r="F40" s="85"/>
      <c r="G40" s="47"/>
      <c r="H40" s="47"/>
      <c r="I40" s="52"/>
      <c r="J40" s="50"/>
    </row>
    <row r="41" spans="1:10" s="51" customFormat="1" ht="14.25">
      <c r="A41" s="46"/>
      <c r="B41" s="88"/>
      <c r="C41" s="88"/>
      <c r="D41" s="85"/>
      <c r="E41" s="85"/>
      <c r="F41" s="85"/>
      <c r="G41" s="47"/>
      <c r="H41" s="47"/>
      <c r="I41" s="52"/>
      <c r="J41" s="50"/>
    </row>
    <row r="42" spans="1:10" s="51" customFormat="1" ht="14.25">
      <c r="A42" s="46"/>
      <c r="B42" s="88"/>
      <c r="C42" s="88"/>
      <c r="D42" s="85"/>
      <c r="E42" s="85"/>
      <c r="F42" s="85"/>
      <c r="G42" s="47"/>
      <c r="H42" s="47"/>
      <c r="I42" s="52"/>
      <c r="J42" s="50"/>
    </row>
    <row r="43" spans="1:10" s="51" customFormat="1" ht="14.25">
      <c r="A43" s="46"/>
      <c r="B43" s="88"/>
      <c r="C43" s="88"/>
      <c r="D43" s="85"/>
      <c r="E43" s="85"/>
      <c r="F43" s="85"/>
      <c r="G43" s="47"/>
      <c r="H43" s="47"/>
      <c r="I43" s="52"/>
      <c r="J43" s="50"/>
    </row>
    <row r="44" spans="1:10" s="51" customFormat="1" ht="14.25">
      <c r="A44" s="46"/>
      <c r="B44" s="88"/>
      <c r="C44" s="88"/>
      <c r="D44" s="85"/>
      <c r="E44" s="85"/>
      <c r="F44" s="85"/>
      <c r="G44" s="47"/>
      <c r="H44" s="47"/>
      <c r="I44" s="52"/>
      <c r="J44" s="50"/>
    </row>
    <row r="45" spans="1:10" s="51" customFormat="1" ht="14.25">
      <c r="A45" s="46"/>
      <c r="B45" s="88"/>
      <c r="C45" s="88"/>
      <c r="D45" s="85"/>
      <c r="E45" s="85"/>
      <c r="F45" s="85"/>
      <c r="G45" s="47"/>
      <c r="H45" s="47"/>
      <c r="I45" s="52"/>
      <c r="J45" s="50"/>
    </row>
    <row r="46" spans="1:10" s="51" customFormat="1" ht="14.25">
      <c r="A46" s="46"/>
      <c r="B46" s="88"/>
      <c r="C46" s="88"/>
      <c r="D46" s="85"/>
      <c r="E46" s="85"/>
      <c r="F46" s="85"/>
      <c r="G46" s="47"/>
      <c r="H46" s="47"/>
      <c r="I46" s="52"/>
      <c r="J46" s="50"/>
    </row>
    <row r="47" spans="1:10" s="51" customFormat="1" ht="14.25">
      <c r="A47" s="46"/>
      <c r="B47" s="88"/>
      <c r="C47" s="88"/>
      <c r="D47" s="85"/>
      <c r="E47" s="85"/>
      <c r="F47" s="85"/>
      <c r="G47" s="47"/>
      <c r="H47" s="47"/>
      <c r="I47" s="52"/>
      <c r="J47" s="50"/>
    </row>
    <row r="48" spans="1:10" s="51" customFormat="1" ht="14.25">
      <c r="A48" s="46"/>
      <c r="B48" s="88"/>
      <c r="C48" s="88"/>
      <c r="D48" s="85"/>
      <c r="E48" s="85"/>
      <c r="F48" s="85"/>
      <c r="G48" s="47"/>
      <c r="H48" s="47"/>
      <c r="I48" s="52"/>
      <c r="J48" s="50"/>
    </row>
    <row r="49" spans="1:10" s="51" customFormat="1" ht="14.25">
      <c r="A49" s="46"/>
      <c r="B49" s="88"/>
      <c r="C49" s="88"/>
      <c r="D49" s="85"/>
      <c r="E49" s="85"/>
      <c r="F49" s="85"/>
      <c r="G49" s="47"/>
      <c r="H49" s="47"/>
      <c r="I49" s="52"/>
      <c r="J49" s="50"/>
    </row>
    <row r="50" spans="1:10" s="51" customFormat="1" ht="14.25">
      <c r="A50" s="46"/>
      <c r="B50" s="88"/>
      <c r="C50" s="88"/>
      <c r="D50" s="85"/>
      <c r="E50" s="85"/>
      <c r="F50" s="85"/>
      <c r="G50" s="47"/>
      <c r="H50" s="47"/>
      <c r="I50" s="52"/>
      <c r="J50" s="50"/>
    </row>
    <row r="51" spans="1:10" s="51" customFormat="1" ht="14.25">
      <c r="A51" s="46"/>
      <c r="B51" s="88"/>
      <c r="C51" s="88"/>
      <c r="D51" s="85"/>
      <c r="E51" s="85"/>
      <c r="F51" s="85"/>
      <c r="G51" s="47"/>
      <c r="H51" s="47"/>
      <c r="I51" s="52"/>
      <c r="J51" s="50"/>
    </row>
    <row r="52" spans="1:10" s="51" customFormat="1" ht="14.25">
      <c r="A52" s="46"/>
      <c r="B52" s="88"/>
      <c r="C52" s="88"/>
      <c r="D52" s="85"/>
      <c r="E52" s="85"/>
      <c r="F52" s="85"/>
      <c r="G52" s="47"/>
      <c r="H52" s="47"/>
      <c r="I52" s="52"/>
      <c r="J52" s="50"/>
    </row>
    <row r="53" spans="1:10" s="51" customFormat="1" ht="14.25">
      <c r="A53" s="46"/>
      <c r="B53" s="88"/>
      <c r="C53" s="88"/>
      <c r="D53" s="85"/>
      <c r="E53" s="85"/>
      <c r="F53" s="85"/>
      <c r="G53" s="47"/>
      <c r="H53" s="47"/>
      <c r="I53" s="52"/>
      <c r="J53" s="50"/>
    </row>
    <row r="54" spans="1:10" s="51" customFormat="1" ht="14.25">
      <c r="A54" s="46"/>
      <c r="B54" s="88"/>
      <c r="C54" s="88"/>
      <c r="D54" s="85"/>
      <c r="E54" s="85"/>
      <c r="F54" s="85"/>
      <c r="G54" s="47"/>
      <c r="H54" s="47"/>
      <c r="I54" s="52"/>
      <c r="J54" s="50"/>
    </row>
    <row r="55" spans="1:10" ht="14.25">
      <c r="A55" s="46"/>
      <c r="B55" s="88"/>
      <c r="C55" s="88"/>
      <c r="D55" s="85"/>
      <c r="E55" s="85"/>
      <c r="F55" s="85"/>
      <c r="G55" s="47"/>
      <c r="H55" s="47"/>
      <c r="I55" s="52"/>
      <c r="J55" s="50"/>
    </row>
    <row r="56" spans="1:10" s="51" customFormat="1" ht="14.25">
      <c r="A56" s="46"/>
      <c r="B56" s="88"/>
      <c r="C56" s="88"/>
      <c r="D56" s="85"/>
      <c r="E56" s="85"/>
      <c r="F56" s="85"/>
      <c r="G56" s="47"/>
      <c r="H56" s="47"/>
      <c r="I56" s="52"/>
      <c r="J56" s="50"/>
    </row>
    <row r="57" spans="1:10" s="51" customFormat="1" ht="14.25">
      <c r="A57" s="46"/>
      <c r="B57" s="88"/>
      <c r="C57" s="88"/>
      <c r="D57" s="85"/>
      <c r="E57" s="85"/>
      <c r="F57" s="85"/>
      <c r="G57" s="47"/>
      <c r="H57" s="47"/>
      <c r="I57" s="52"/>
      <c r="J57" s="50"/>
    </row>
    <row r="58" spans="1:10" ht="14.25">
      <c r="A58" s="46"/>
      <c r="B58" s="88"/>
      <c r="C58" s="88"/>
      <c r="D58" s="85"/>
      <c r="E58" s="85"/>
      <c r="F58" s="85"/>
      <c r="G58" s="47"/>
      <c r="H58" s="47"/>
      <c r="I58" s="52"/>
      <c r="J58" s="50"/>
    </row>
    <row r="59" spans="1:10" ht="14.25">
      <c r="A59" s="46"/>
      <c r="B59" s="88"/>
      <c r="C59" s="88"/>
      <c r="D59" s="85"/>
      <c r="E59" s="85"/>
      <c r="F59" s="85"/>
      <c r="G59" s="47"/>
      <c r="H59" s="47"/>
      <c r="I59" s="52"/>
      <c r="J59" s="50"/>
    </row>
    <row r="60" spans="1:10" ht="14.25">
      <c r="A60" s="46"/>
      <c r="B60" s="88"/>
      <c r="C60" s="88"/>
      <c r="D60" s="85"/>
      <c r="E60" s="85"/>
      <c r="F60" s="85"/>
      <c r="G60" s="47"/>
      <c r="H60" s="47"/>
      <c r="I60" s="52"/>
      <c r="J60" s="50"/>
    </row>
    <row r="61" spans="1:10" ht="14.25">
      <c r="A61" s="46"/>
      <c r="B61" s="88"/>
      <c r="C61" s="88"/>
      <c r="D61" s="85"/>
      <c r="E61" s="85"/>
      <c r="F61" s="85"/>
      <c r="G61" s="47"/>
      <c r="H61" s="47"/>
      <c r="I61" s="52"/>
      <c r="J61" s="50"/>
    </row>
    <row r="62" spans="1:10" ht="14.25">
      <c r="A62" s="46"/>
      <c r="B62" s="88"/>
      <c r="C62" s="88"/>
      <c r="D62" s="85"/>
      <c r="E62" s="85"/>
      <c r="F62" s="85"/>
      <c r="G62" s="47"/>
      <c r="H62" s="47"/>
      <c r="I62" s="52"/>
      <c r="J62" s="50"/>
    </row>
    <row r="63" spans="1:10" ht="14.25">
      <c r="A63" s="46"/>
      <c r="B63" s="88"/>
      <c r="C63" s="88"/>
      <c r="D63" s="85"/>
      <c r="E63" s="85"/>
      <c r="F63" s="85"/>
      <c r="G63" s="47"/>
      <c r="H63" s="47"/>
      <c r="I63" s="52"/>
      <c r="J63" s="50"/>
    </row>
    <row r="64" spans="1:10" ht="14.25">
      <c r="A64" s="46"/>
      <c r="B64" s="88"/>
      <c r="C64" s="88"/>
      <c r="D64" s="85"/>
      <c r="E64" s="85"/>
      <c r="F64" s="85"/>
      <c r="G64" s="47"/>
      <c r="H64" s="47"/>
      <c r="I64" s="52"/>
      <c r="J64" s="50"/>
    </row>
    <row r="65" spans="1:10" ht="14.25">
      <c r="A65" s="46"/>
      <c r="B65" s="88"/>
      <c r="C65" s="88"/>
      <c r="D65" s="85"/>
      <c r="E65" s="85"/>
      <c r="F65" s="85"/>
      <c r="G65" s="47"/>
      <c r="H65" s="47"/>
      <c r="I65" s="52"/>
      <c r="J65" s="50"/>
    </row>
    <row r="66" spans="1:10" ht="14.25">
      <c r="A66" s="46"/>
      <c r="B66" s="88"/>
      <c r="C66" s="88"/>
      <c r="D66" s="85"/>
      <c r="E66" s="85"/>
      <c r="F66" s="85"/>
      <c r="G66" s="47"/>
      <c r="H66" s="47"/>
      <c r="I66" s="52"/>
      <c r="J66" s="50"/>
    </row>
    <row r="67" spans="1:10" ht="14.25">
      <c r="A67" s="46"/>
      <c r="B67" s="88"/>
      <c r="C67" s="88"/>
      <c r="D67" s="85"/>
      <c r="E67" s="85"/>
      <c r="F67" s="85"/>
      <c r="G67" s="47"/>
      <c r="H67" s="47"/>
      <c r="I67" s="52"/>
      <c r="J67" s="50"/>
    </row>
    <row r="68" spans="1:10" ht="14.25">
      <c r="A68" s="46"/>
      <c r="B68" s="88"/>
      <c r="C68" s="88"/>
      <c r="D68" s="85"/>
      <c r="E68" s="85"/>
      <c r="F68" s="85"/>
      <c r="G68" s="47"/>
      <c r="H68" s="47"/>
      <c r="I68" s="52"/>
      <c r="J68" s="50"/>
    </row>
    <row r="69" spans="1:10" ht="14.25">
      <c r="A69" s="46"/>
      <c r="B69" s="88"/>
      <c r="C69" s="88"/>
      <c r="D69" s="85"/>
      <c r="E69" s="85"/>
      <c r="F69" s="85"/>
      <c r="G69" s="47"/>
      <c r="H69" s="47"/>
      <c r="I69" s="52"/>
      <c r="J69" s="50"/>
    </row>
    <row r="70" spans="1:10" ht="14.25">
      <c r="A70" s="46"/>
      <c r="B70" s="88"/>
      <c r="C70" s="88"/>
      <c r="D70" s="85"/>
      <c r="E70" s="85"/>
      <c r="F70" s="85"/>
      <c r="G70" s="47"/>
      <c r="H70" s="47"/>
      <c r="I70" s="52"/>
      <c r="J70" s="50"/>
    </row>
    <row r="71" spans="1:10" ht="14.25">
      <c r="A71" s="46"/>
      <c r="B71" s="88"/>
      <c r="C71" s="88"/>
      <c r="D71" s="85"/>
      <c r="E71" s="85"/>
      <c r="F71" s="85"/>
      <c r="G71" s="47"/>
      <c r="H71" s="47"/>
      <c r="I71" s="52"/>
      <c r="J71" s="50"/>
    </row>
    <row r="72" spans="1:10" ht="14.25">
      <c r="A72" s="46"/>
      <c r="B72" s="88"/>
      <c r="C72" s="88"/>
      <c r="D72" s="85"/>
      <c r="E72" s="85"/>
      <c r="F72" s="85"/>
      <c r="G72" s="47"/>
      <c r="H72" s="47"/>
      <c r="I72" s="52"/>
      <c r="J72" s="50"/>
    </row>
    <row r="73" spans="1:10" ht="14.25">
      <c r="A73" s="46"/>
      <c r="B73" s="88"/>
      <c r="C73" s="88"/>
      <c r="D73" s="85"/>
      <c r="E73" s="85"/>
      <c r="F73" s="85"/>
      <c r="G73" s="47"/>
      <c r="H73" s="47"/>
      <c r="I73" s="52"/>
      <c r="J73" s="50"/>
    </row>
    <row r="74" spans="1:10" ht="14.25">
      <c r="A74" s="46"/>
      <c r="B74" s="88"/>
      <c r="C74" s="88"/>
      <c r="D74" s="85"/>
      <c r="E74" s="85"/>
      <c r="F74" s="85"/>
      <c r="G74" s="47"/>
      <c r="H74" s="47"/>
      <c r="I74" s="52"/>
      <c r="J74" s="50"/>
    </row>
    <row r="75" spans="1:10" ht="14.25">
      <c r="A75" s="46"/>
      <c r="B75" s="88"/>
      <c r="C75" s="88"/>
      <c r="D75" s="85"/>
      <c r="E75" s="85"/>
      <c r="F75" s="85"/>
      <c r="G75" s="47"/>
      <c r="H75" s="47"/>
      <c r="I75" s="52"/>
      <c r="J75" s="50"/>
    </row>
    <row r="76" spans="1:10" ht="14.25">
      <c r="A76" s="46"/>
      <c r="B76" s="88"/>
      <c r="C76" s="88"/>
      <c r="D76" s="85"/>
      <c r="E76" s="85"/>
      <c r="F76" s="85"/>
      <c r="G76" s="47"/>
      <c r="H76" s="47"/>
      <c r="I76" s="52"/>
      <c r="J76" s="50"/>
    </row>
    <row r="77" spans="1:10" ht="14.25">
      <c r="A77" s="46"/>
      <c r="B77" s="88"/>
      <c r="C77" s="88"/>
      <c r="D77" s="85"/>
      <c r="E77" s="85"/>
      <c r="F77" s="85"/>
      <c r="G77" s="47"/>
      <c r="H77" s="47"/>
      <c r="I77" s="52"/>
      <c r="J77" s="50"/>
    </row>
    <row r="78" spans="1:10" ht="14.25">
      <c r="A78" s="46"/>
      <c r="B78" s="88"/>
      <c r="C78" s="88"/>
      <c r="D78" s="85"/>
      <c r="E78" s="85"/>
      <c r="F78" s="85"/>
      <c r="G78" s="47"/>
      <c r="H78" s="47"/>
      <c r="I78" s="52"/>
      <c r="J78" s="50"/>
    </row>
    <row r="79" spans="1:10" ht="14.25">
      <c r="A79" s="46"/>
      <c r="B79" s="88"/>
      <c r="C79" s="88"/>
      <c r="D79" s="85"/>
      <c r="E79" s="85"/>
      <c r="F79" s="85"/>
      <c r="G79" s="47"/>
      <c r="H79" s="47"/>
      <c r="I79" s="52"/>
      <c r="J79" s="50"/>
    </row>
    <row r="80" spans="1:10" ht="14.25">
      <c r="A80" s="46"/>
      <c r="B80" s="88"/>
      <c r="C80" s="88"/>
      <c r="D80" s="85"/>
      <c r="E80" s="85"/>
      <c r="F80" s="85"/>
      <c r="G80" s="47"/>
      <c r="H80" s="47"/>
      <c r="I80" s="52"/>
      <c r="J80" s="50"/>
    </row>
    <row r="81" spans="1:10" ht="14.25">
      <c r="A81" s="46"/>
      <c r="B81" s="88"/>
      <c r="C81" s="88"/>
      <c r="D81" s="85"/>
      <c r="E81" s="85"/>
      <c r="F81" s="85"/>
      <c r="G81" s="47"/>
      <c r="H81" s="47"/>
      <c r="I81" s="52"/>
      <c r="J81" s="50"/>
    </row>
    <row r="82" spans="1:10" ht="14.25">
      <c r="A82" s="46"/>
      <c r="B82" s="88"/>
      <c r="C82" s="88"/>
      <c r="D82" s="85"/>
      <c r="E82" s="85"/>
      <c r="F82" s="85"/>
      <c r="G82" s="47"/>
      <c r="H82" s="47"/>
      <c r="I82" s="52"/>
      <c r="J82" s="50"/>
    </row>
    <row r="83" spans="1:10" ht="14.25">
      <c r="A83" s="46"/>
      <c r="B83" s="88"/>
      <c r="C83" s="88"/>
      <c r="D83" s="85"/>
      <c r="E83" s="85"/>
      <c r="F83" s="85"/>
      <c r="G83" s="47"/>
      <c r="H83" s="47"/>
      <c r="I83" s="52"/>
      <c r="J83" s="50"/>
    </row>
    <row r="84" spans="1:10" ht="14.25">
      <c r="A84" s="46"/>
      <c r="B84" s="88"/>
      <c r="C84" s="88"/>
      <c r="D84" s="85"/>
      <c r="E84" s="85"/>
      <c r="F84" s="85"/>
      <c r="G84" s="47"/>
      <c r="H84" s="47"/>
      <c r="I84" s="52"/>
      <c r="J84" s="50"/>
    </row>
    <row r="85" spans="1:10" ht="14.25">
      <c r="A85" s="46"/>
      <c r="B85" s="88"/>
      <c r="C85" s="88"/>
      <c r="D85" s="85"/>
      <c r="E85" s="85"/>
      <c r="F85" s="85"/>
      <c r="G85" s="47"/>
      <c r="H85" s="47"/>
      <c r="I85" s="52"/>
      <c r="J85" s="50"/>
    </row>
    <row r="86" spans="1:10" ht="14.25">
      <c r="A86" s="46"/>
      <c r="B86" s="88"/>
      <c r="C86" s="88"/>
      <c r="D86" s="85"/>
      <c r="E86" s="85"/>
      <c r="F86" s="85"/>
      <c r="G86" s="47"/>
      <c r="H86" s="47"/>
      <c r="I86" s="52"/>
      <c r="J86" s="50"/>
    </row>
    <row r="87" spans="1:10" ht="14.25">
      <c r="A87" s="46"/>
      <c r="B87" s="88"/>
      <c r="C87" s="88"/>
      <c r="D87" s="85"/>
      <c r="E87" s="85"/>
      <c r="F87" s="85"/>
      <c r="G87" s="47"/>
      <c r="H87" s="47"/>
      <c r="I87" s="52"/>
      <c r="J87" s="50"/>
    </row>
    <row r="88" spans="1:10" ht="14.25">
      <c r="A88" s="46"/>
      <c r="B88" s="88"/>
      <c r="C88" s="88"/>
      <c r="D88" s="85"/>
      <c r="E88" s="85"/>
      <c r="F88" s="85"/>
      <c r="G88" s="47"/>
      <c r="H88" s="47"/>
      <c r="I88" s="52"/>
      <c r="J88" s="50"/>
    </row>
    <row r="89" spans="1:10" ht="14.25">
      <c r="A89" s="46"/>
      <c r="B89" s="88"/>
      <c r="C89" s="88"/>
      <c r="D89" s="85"/>
      <c r="E89" s="85"/>
      <c r="F89" s="85"/>
      <c r="G89" s="47"/>
      <c r="H89" s="47"/>
      <c r="I89" s="52"/>
      <c r="J89" s="50"/>
    </row>
    <row r="90" spans="1:10" ht="14.25">
      <c r="A90" s="46"/>
      <c r="B90" s="88"/>
      <c r="C90" s="88"/>
      <c r="D90" s="85"/>
      <c r="E90" s="85"/>
      <c r="F90" s="85"/>
      <c r="G90" s="47"/>
      <c r="H90" s="47"/>
      <c r="I90" s="52"/>
      <c r="J90" s="50"/>
    </row>
    <row r="91" spans="1:10" ht="14.25">
      <c r="A91" s="46"/>
      <c r="B91" s="88"/>
      <c r="C91" s="88"/>
      <c r="D91" s="85"/>
      <c r="E91" s="85"/>
      <c r="F91" s="85"/>
      <c r="G91" s="47"/>
      <c r="H91" s="47"/>
      <c r="I91" s="52"/>
      <c r="J91" s="50"/>
    </row>
    <row r="92" spans="1:10" ht="14.25">
      <c r="A92" s="46"/>
      <c r="B92" s="88"/>
      <c r="C92" s="88"/>
      <c r="D92" s="85"/>
      <c r="E92" s="85"/>
      <c r="F92" s="85"/>
      <c r="G92" s="47"/>
      <c r="H92" s="47"/>
      <c r="I92" s="52"/>
      <c r="J92" s="50"/>
    </row>
    <row r="93" spans="1:10" ht="14.25">
      <c r="A93" s="46"/>
      <c r="B93" s="88"/>
      <c r="C93" s="88"/>
      <c r="D93" s="85"/>
      <c r="E93" s="85"/>
      <c r="F93" s="85"/>
      <c r="G93" s="47"/>
      <c r="H93" s="47"/>
      <c r="I93" s="52"/>
      <c r="J93" s="50"/>
    </row>
    <row r="94" spans="1:10" ht="14.25">
      <c r="A94" s="46"/>
      <c r="B94" s="88"/>
      <c r="C94" s="88"/>
      <c r="D94" s="85"/>
      <c r="E94" s="85"/>
      <c r="F94" s="85"/>
      <c r="G94" s="47"/>
      <c r="H94" s="47"/>
      <c r="I94" s="52"/>
      <c r="J94" s="50"/>
    </row>
    <row r="95" spans="1:10" ht="14.25">
      <c r="A95" s="46"/>
      <c r="B95" s="88"/>
      <c r="C95" s="88"/>
      <c r="D95" s="85"/>
      <c r="E95" s="85"/>
      <c r="F95" s="85"/>
      <c r="G95" s="47"/>
      <c r="H95" s="47"/>
      <c r="I95" s="52"/>
      <c r="J95" s="50"/>
    </row>
    <row r="96" spans="1:10" ht="14.25">
      <c r="A96" s="46"/>
      <c r="B96" s="88"/>
      <c r="C96" s="88"/>
      <c r="D96" s="85"/>
      <c r="E96" s="85"/>
      <c r="F96" s="85"/>
      <c r="G96" s="47"/>
      <c r="H96" s="47"/>
      <c r="I96" s="52"/>
      <c r="J96" s="50"/>
    </row>
    <row r="97" spans="1:10" ht="14.25">
      <c r="A97" s="46"/>
      <c r="B97" s="88"/>
      <c r="C97" s="88"/>
      <c r="D97" s="85"/>
      <c r="E97" s="85"/>
      <c r="F97" s="85"/>
      <c r="G97" s="47"/>
      <c r="H97" s="47"/>
      <c r="I97" s="52"/>
      <c r="J97" s="50"/>
    </row>
    <row r="98" spans="1:10" ht="14.25">
      <c r="A98" s="46"/>
      <c r="B98" s="88"/>
      <c r="C98" s="88"/>
      <c r="D98" s="85"/>
      <c r="E98" s="85"/>
      <c r="F98" s="85"/>
      <c r="G98" s="47"/>
      <c r="H98" s="47"/>
      <c r="I98" s="52"/>
      <c r="J98" s="50"/>
    </row>
    <row r="99" spans="1:10" ht="14.25">
      <c r="A99" s="46"/>
      <c r="B99" s="88"/>
      <c r="C99" s="88"/>
      <c r="D99" s="85"/>
      <c r="E99" s="85"/>
      <c r="F99" s="85"/>
      <c r="G99" s="47"/>
      <c r="H99" s="47"/>
      <c r="I99" s="52"/>
      <c r="J99" s="50"/>
    </row>
    <row r="100" spans="1:10" ht="14.25">
      <c r="A100" s="46"/>
      <c r="B100" s="88"/>
      <c r="C100" s="88"/>
      <c r="D100" s="85"/>
      <c r="E100" s="85"/>
      <c r="F100" s="85"/>
      <c r="G100" s="47"/>
      <c r="H100" s="47"/>
      <c r="I100" s="52"/>
      <c r="J100" s="50"/>
    </row>
    <row r="101" spans="4:10" ht="14.25">
      <c r="D101" s="85"/>
      <c r="E101" s="85"/>
      <c r="F101" s="85"/>
      <c r="I101" s="58"/>
      <c r="J101" s="59"/>
    </row>
    <row r="102" spans="4:10" ht="14.25">
      <c r="D102" s="85"/>
      <c r="E102" s="85"/>
      <c r="F102" s="85"/>
      <c r="I102" s="58"/>
      <c r="J102" s="59"/>
    </row>
    <row r="103" spans="4:10" ht="14.25">
      <c r="D103" s="85"/>
      <c r="E103" s="85"/>
      <c r="F103" s="85"/>
      <c r="I103" s="58"/>
      <c r="J103" s="59"/>
    </row>
    <row r="104" spans="4:10" ht="14.25">
      <c r="D104" s="85"/>
      <c r="E104" s="85"/>
      <c r="F104" s="85"/>
      <c r="I104" s="58"/>
      <c r="J104" s="59"/>
    </row>
    <row r="105" spans="4:10" ht="14.25">
      <c r="D105" s="85"/>
      <c r="E105" s="85"/>
      <c r="F105" s="85"/>
      <c r="I105" s="58"/>
      <c r="J105" s="59"/>
    </row>
    <row r="106" spans="4:10" ht="14.25">
      <c r="D106" s="85"/>
      <c r="E106" s="85"/>
      <c r="F106" s="85"/>
      <c r="I106" s="58"/>
      <c r="J106" s="59"/>
    </row>
    <row r="107" spans="4:10" ht="14.25">
      <c r="D107" s="85"/>
      <c r="E107" s="85"/>
      <c r="F107" s="85"/>
      <c r="I107" s="58"/>
      <c r="J107" s="59"/>
    </row>
    <row r="108" spans="4:10" ht="14.25">
      <c r="D108" s="85"/>
      <c r="E108" s="85"/>
      <c r="F108" s="85"/>
      <c r="I108" s="58"/>
      <c r="J108" s="59"/>
    </row>
    <row r="109" spans="4:10" ht="14.25">
      <c r="D109" s="85"/>
      <c r="E109" s="85"/>
      <c r="F109" s="85"/>
      <c r="I109" s="58"/>
      <c r="J109" s="59"/>
    </row>
    <row r="110" spans="4:10" ht="14.25">
      <c r="D110" s="85"/>
      <c r="E110" s="85"/>
      <c r="F110" s="85"/>
      <c r="I110" s="58"/>
      <c r="J110" s="59"/>
    </row>
    <row r="111" spans="4:10" ht="14.25">
      <c r="D111" s="85"/>
      <c r="E111" s="85"/>
      <c r="F111" s="85"/>
      <c r="I111" s="58"/>
      <c r="J111" s="59"/>
    </row>
    <row r="112" spans="4:10" ht="14.25">
      <c r="D112" s="85"/>
      <c r="E112" s="85"/>
      <c r="F112" s="85"/>
      <c r="I112" s="58"/>
      <c r="J112" s="59"/>
    </row>
    <row r="113" spans="4:10" ht="14.25">
      <c r="D113" s="85"/>
      <c r="E113" s="85"/>
      <c r="F113" s="85"/>
      <c r="I113" s="58"/>
      <c r="J113" s="59"/>
    </row>
    <row r="114" spans="4:10" ht="14.25">
      <c r="D114" s="85"/>
      <c r="E114" s="85"/>
      <c r="F114" s="85"/>
      <c r="I114" s="58"/>
      <c r="J114" s="59"/>
    </row>
    <row r="115" spans="4:10" ht="14.25">
      <c r="D115" s="85"/>
      <c r="E115" s="85"/>
      <c r="F115" s="85"/>
      <c r="I115" s="58"/>
      <c r="J115" s="59"/>
    </row>
    <row r="116" spans="4:10" ht="14.25">
      <c r="D116" s="85"/>
      <c r="E116" s="85"/>
      <c r="F116" s="85"/>
      <c r="I116" s="58"/>
      <c r="J116" s="59"/>
    </row>
    <row r="117" spans="4:10" ht="14.25">
      <c r="D117" s="85"/>
      <c r="E117" s="85"/>
      <c r="F117" s="85"/>
      <c r="I117" s="58"/>
      <c r="J117" s="59"/>
    </row>
    <row r="118" spans="4:10" ht="14.25">
      <c r="D118" s="85"/>
      <c r="E118" s="85"/>
      <c r="F118" s="85"/>
      <c r="I118" s="58"/>
      <c r="J118" s="59"/>
    </row>
    <row r="119" spans="4:10" ht="14.25">
      <c r="D119" s="85"/>
      <c r="E119" s="85"/>
      <c r="F119" s="85"/>
      <c r="I119" s="58"/>
      <c r="J119" s="59"/>
    </row>
    <row r="120" spans="4:10" ht="14.25">
      <c r="D120" s="85"/>
      <c r="E120" s="85"/>
      <c r="F120" s="85"/>
      <c r="I120" s="58"/>
      <c r="J120" s="59"/>
    </row>
    <row r="121" spans="4:10" ht="14.25">
      <c r="D121" s="85"/>
      <c r="E121" s="85"/>
      <c r="F121" s="85"/>
      <c r="I121" s="58"/>
      <c r="J121" s="59"/>
    </row>
    <row r="122" spans="4:10" ht="14.25">
      <c r="D122" s="85"/>
      <c r="E122" s="85"/>
      <c r="F122" s="85"/>
      <c r="I122" s="58"/>
      <c r="J122" s="59"/>
    </row>
    <row r="123" spans="4:10" ht="14.25">
      <c r="D123" s="85"/>
      <c r="E123" s="85"/>
      <c r="F123" s="85"/>
      <c r="I123" s="58"/>
      <c r="J123" s="59"/>
    </row>
    <row r="124" spans="4:10" ht="14.25">
      <c r="D124" s="85"/>
      <c r="E124" s="85"/>
      <c r="F124" s="85"/>
      <c r="I124" s="58"/>
      <c r="J124" s="59"/>
    </row>
    <row r="125" spans="4:10" ht="14.25">
      <c r="D125" s="85"/>
      <c r="E125" s="85"/>
      <c r="F125" s="85"/>
      <c r="I125" s="58"/>
      <c r="J125" s="59"/>
    </row>
    <row r="126" spans="4:10" ht="14.25">
      <c r="D126" s="85"/>
      <c r="E126" s="85"/>
      <c r="F126" s="85"/>
      <c r="I126" s="58"/>
      <c r="J126" s="59"/>
    </row>
    <row r="127" spans="4:10" ht="14.25">
      <c r="D127" s="85"/>
      <c r="E127" s="85"/>
      <c r="F127" s="85"/>
      <c r="I127" s="58"/>
      <c r="J127" s="59"/>
    </row>
    <row r="128" spans="4:10" ht="14.25">
      <c r="D128" s="85"/>
      <c r="E128" s="85"/>
      <c r="F128" s="85"/>
      <c r="I128" s="58"/>
      <c r="J128" s="59"/>
    </row>
    <row r="129" spans="4:10" ht="14.25">
      <c r="D129" s="85"/>
      <c r="E129" s="85"/>
      <c r="F129" s="85"/>
      <c r="I129" s="58"/>
      <c r="J129" s="59"/>
    </row>
    <row r="130" spans="4:10" ht="14.25">
      <c r="D130" s="85"/>
      <c r="E130" s="85"/>
      <c r="F130" s="85"/>
      <c r="I130" s="58"/>
      <c r="J130" s="59"/>
    </row>
    <row r="131" spans="4:10" ht="14.25">
      <c r="D131" s="85"/>
      <c r="E131" s="85"/>
      <c r="F131" s="85"/>
      <c r="I131" s="58"/>
      <c r="J131" s="59"/>
    </row>
    <row r="132" spans="4:10" ht="14.25">
      <c r="D132" s="85"/>
      <c r="E132" s="85"/>
      <c r="F132" s="85"/>
      <c r="I132" s="58"/>
      <c r="J132" s="59"/>
    </row>
    <row r="133" spans="4:10" ht="14.25">
      <c r="D133" s="85"/>
      <c r="E133" s="85"/>
      <c r="F133" s="85"/>
      <c r="I133" s="58"/>
      <c r="J133" s="59"/>
    </row>
    <row r="134" spans="4:10" ht="14.25">
      <c r="D134" s="85"/>
      <c r="E134" s="85"/>
      <c r="F134" s="85"/>
      <c r="I134" s="58"/>
      <c r="J134" s="59"/>
    </row>
    <row r="135" spans="4:10" ht="14.25">
      <c r="D135" s="85"/>
      <c r="E135" s="85"/>
      <c r="F135" s="85"/>
      <c r="I135" s="58"/>
      <c r="J135" s="59"/>
    </row>
    <row r="136" spans="4:10" ht="14.25">
      <c r="D136" s="85"/>
      <c r="E136" s="85"/>
      <c r="F136" s="85"/>
      <c r="I136" s="58"/>
      <c r="J136" s="59"/>
    </row>
    <row r="137" spans="4:10" ht="14.25">
      <c r="D137" s="85"/>
      <c r="E137" s="85"/>
      <c r="F137" s="85"/>
      <c r="I137" s="58"/>
      <c r="J137" s="59"/>
    </row>
    <row r="138" spans="4:10" ht="14.25">
      <c r="D138" s="85"/>
      <c r="E138" s="85"/>
      <c r="F138" s="85"/>
      <c r="I138" s="58"/>
      <c r="J138" s="59"/>
    </row>
    <row r="139" spans="4:10" ht="14.25">
      <c r="D139" s="85"/>
      <c r="E139" s="85"/>
      <c r="F139" s="85"/>
      <c r="I139" s="58"/>
      <c r="J139" s="59"/>
    </row>
    <row r="140" spans="4:10" ht="14.25">
      <c r="D140" s="85"/>
      <c r="E140" s="85"/>
      <c r="F140" s="85"/>
      <c r="I140" s="58"/>
      <c r="J140" s="59"/>
    </row>
    <row r="141" spans="4:10" ht="14.25">
      <c r="D141" s="85"/>
      <c r="E141" s="85"/>
      <c r="F141" s="85"/>
      <c r="I141" s="58"/>
      <c r="J141" s="59"/>
    </row>
    <row r="142" spans="4:10" ht="14.25">
      <c r="D142" s="85"/>
      <c r="E142" s="85"/>
      <c r="F142" s="85"/>
      <c r="I142" s="58"/>
      <c r="J142" s="59"/>
    </row>
    <row r="143" spans="4:10" ht="14.25">
      <c r="D143" s="85"/>
      <c r="E143" s="85"/>
      <c r="F143" s="85"/>
      <c r="I143" s="58"/>
      <c r="J143" s="59"/>
    </row>
    <row r="144" spans="4:10" ht="14.25">
      <c r="D144" s="85"/>
      <c r="E144" s="85"/>
      <c r="F144" s="85"/>
      <c r="I144" s="58"/>
      <c r="J144" s="59"/>
    </row>
    <row r="145" spans="4:10" ht="14.25">
      <c r="D145" s="85"/>
      <c r="E145" s="85"/>
      <c r="F145" s="85"/>
      <c r="I145" s="58"/>
      <c r="J145" s="59"/>
    </row>
    <row r="146" spans="4:10" ht="14.25">
      <c r="D146" s="85"/>
      <c r="E146" s="85"/>
      <c r="F146" s="85"/>
      <c r="I146" s="58"/>
      <c r="J146" s="59"/>
    </row>
    <row r="147" spans="4:10" ht="14.25">
      <c r="D147" s="85"/>
      <c r="E147" s="85"/>
      <c r="F147" s="85"/>
      <c r="I147" s="58"/>
      <c r="J147" s="59"/>
    </row>
    <row r="148" spans="4:10" ht="14.25">
      <c r="D148" s="85"/>
      <c r="E148" s="85"/>
      <c r="F148" s="85"/>
      <c r="I148" s="58"/>
      <c r="J148" s="59"/>
    </row>
    <row r="149" spans="4:10" ht="14.25">
      <c r="D149" s="85"/>
      <c r="E149" s="85"/>
      <c r="F149" s="85"/>
      <c r="I149" s="58"/>
      <c r="J149" s="59"/>
    </row>
    <row r="150" spans="4:10" ht="14.25">
      <c r="D150" s="85"/>
      <c r="E150" s="85"/>
      <c r="F150" s="85"/>
      <c r="I150" s="58"/>
      <c r="J150" s="59"/>
    </row>
    <row r="151" spans="4:10" ht="14.25">
      <c r="D151" s="85"/>
      <c r="E151" s="85"/>
      <c r="F151" s="85"/>
      <c r="I151" s="58"/>
      <c r="J151" s="59"/>
    </row>
    <row r="152" spans="4:10" ht="14.25">
      <c r="D152" s="85"/>
      <c r="E152" s="85"/>
      <c r="F152" s="85"/>
      <c r="I152" s="58"/>
      <c r="J152" s="59"/>
    </row>
    <row r="153" spans="4:10" ht="14.25">
      <c r="D153" s="85"/>
      <c r="E153" s="85"/>
      <c r="F153" s="85"/>
      <c r="I153" s="58"/>
      <c r="J153" s="59"/>
    </row>
  </sheetData>
  <sheetProtection selectLockedCells="1" selectUnlockedCells="1"/>
  <mergeCells count="238">
    <mergeCell ref="D145:F145"/>
    <mergeCell ref="D146:F146"/>
    <mergeCell ref="D151:F151"/>
    <mergeCell ref="D152:F152"/>
    <mergeCell ref="D153:F153"/>
    <mergeCell ref="D147:F147"/>
    <mergeCell ref="D148:F148"/>
    <mergeCell ref="D149:F149"/>
    <mergeCell ref="D150:F150"/>
    <mergeCell ref="D139:F139"/>
    <mergeCell ref="D140:F140"/>
    <mergeCell ref="D141:F141"/>
    <mergeCell ref="D142:F142"/>
    <mergeCell ref="D143:F143"/>
    <mergeCell ref="D144:F144"/>
    <mergeCell ref="D133:F133"/>
    <mergeCell ref="D134:F134"/>
    <mergeCell ref="D135:F135"/>
    <mergeCell ref="D136:F136"/>
    <mergeCell ref="D137:F137"/>
    <mergeCell ref="D138:F138"/>
    <mergeCell ref="D127:F127"/>
    <mergeCell ref="D128:F128"/>
    <mergeCell ref="D129:F129"/>
    <mergeCell ref="D130:F130"/>
    <mergeCell ref="D131:F131"/>
    <mergeCell ref="D132:F132"/>
    <mergeCell ref="D121:F121"/>
    <mergeCell ref="D122:F122"/>
    <mergeCell ref="D123:F123"/>
    <mergeCell ref="D124:F124"/>
    <mergeCell ref="D125:F125"/>
    <mergeCell ref="D126:F126"/>
    <mergeCell ref="D115:F115"/>
    <mergeCell ref="D116:F116"/>
    <mergeCell ref="D117:F117"/>
    <mergeCell ref="D118:F118"/>
    <mergeCell ref="D119:F119"/>
    <mergeCell ref="D120:F120"/>
    <mergeCell ref="D109:F109"/>
    <mergeCell ref="D110:F110"/>
    <mergeCell ref="D111:F111"/>
    <mergeCell ref="D112:F112"/>
    <mergeCell ref="D113:F113"/>
    <mergeCell ref="D114:F114"/>
    <mergeCell ref="D103:F103"/>
    <mergeCell ref="D104:F104"/>
    <mergeCell ref="D105:F105"/>
    <mergeCell ref="D106:F106"/>
    <mergeCell ref="D107:F107"/>
    <mergeCell ref="D108:F108"/>
    <mergeCell ref="B99:C99"/>
    <mergeCell ref="D99:F99"/>
    <mergeCell ref="B100:C100"/>
    <mergeCell ref="D100:F100"/>
    <mergeCell ref="D101:F101"/>
    <mergeCell ref="D102:F102"/>
    <mergeCell ref="B96:C96"/>
    <mergeCell ref="D96:F96"/>
    <mergeCell ref="B97:C97"/>
    <mergeCell ref="D97:F97"/>
    <mergeCell ref="B98:C98"/>
    <mergeCell ref="D98:F98"/>
    <mergeCell ref="B93:C93"/>
    <mergeCell ref="D93:F93"/>
    <mergeCell ref="B94:C94"/>
    <mergeCell ref="D94:F94"/>
    <mergeCell ref="B95:C95"/>
    <mergeCell ref="D95:F95"/>
    <mergeCell ref="B90:C90"/>
    <mergeCell ref="D90:F90"/>
    <mergeCell ref="B91:C91"/>
    <mergeCell ref="D91:F91"/>
    <mergeCell ref="B92:C92"/>
    <mergeCell ref="D92:F92"/>
    <mergeCell ref="B87:C87"/>
    <mergeCell ref="D87:F87"/>
    <mergeCell ref="B88:C88"/>
    <mergeCell ref="D88:F88"/>
    <mergeCell ref="B89:C89"/>
    <mergeCell ref="D89:F89"/>
    <mergeCell ref="B84:C84"/>
    <mergeCell ref="D84:F84"/>
    <mergeCell ref="B85:C85"/>
    <mergeCell ref="D85:F85"/>
    <mergeCell ref="B86:C86"/>
    <mergeCell ref="D86:F86"/>
    <mergeCell ref="B81:C81"/>
    <mergeCell ref="D81:F81"/>
    <mergeCell ref="B82:C82"/>
    <mergeCell ref="D82:F82"/>
    <mergeCell ref="B83:C83"/>
    <mergeCell ref="D83:F83"/>
    <mergeCell ref="B78:C78"/>
    <mergeCell ref="D78:F78"/>
    <mergeCell ref="B79:C79"/>
    <mergeCell ref="D79:F79"/>
    <mergeCell ref="B80:C80"/>
    <mergeCell ref="D80:F80"/>
    <mergeCell ref="B75:C75"/>
    <mergeCell ref="D75:F75"/>
    <mergeCell ref="B76:C76"/>
    <mergeCell ref="D76:F76"/>
    <mergeCell ref="B77:C77"/>
    <mergeCell ref="D77:F77"/>
    <mergeCell ref="B72:C72"/>
    <mergeCell ref="D72:F72"/>
    <mergeCell ref="B73:C73"/>
    <mergeCell ref="D73:F73"/>
    <mergeCell ref="B74:C74"/>
    <mergeCell ref="D74:F74"/>
    <mergeCell ref="B69:C69"/>
    <mergeCell ref="D69:F69"/>
    <mergeCell ref="B70:C70"/>
    <mergeCell ref="D70:F70"/>
    <mergeCell ref="B71:C71"/>
    <mergeCell ref="D71:F71"/>
    <mergeCell ref="B66:C66"/>
    <mergeCell ref="D66:F66"/>
    <mergeCell ref="B67:C67"/>
    <mergeCell ref="D67:F67"/>
    <mergeCell ref="B68:C68"/>
    <mergeCell ref="D68:F68"/>
    <mergeCell ref="B63:C63"/>
    <mergeCell ref="D63:F63"/>
    <mergeCell ref="B64:C64"/>
    <mergeCell ref="D64:F64"/>
    <mergeCell ref="B65:C65"/>
    <mergeCell ref="D65:F65"/>
    <mergeCell ref="B60:C60"/>
    <mergeCell ref="D60:F60"/>
    <mergeCell ref="B61:C61"/>
    <mergeCell ref="D61:F61"/>
    <mergeCell ref="B62:C62"/>
    <mergeCell ref="D62:F62"/>
    <mergeCell ref="B57:C57"/>
    <mergeCell ref="D57:F57"/>
    <mergeCell ref="B58:C58"/>
    <mergeCell ref="D58:F58"/>
    <mergeCell ref="B59:C59"/>
    <mergeCell ref="D59:F59"/>
    <mergeCell ref="B54:C54"/>
    <mergeCell ref="D54:F54"/>
    <mergeCell ref="B55:C55"/>
    <mergeCell ref="D55:F55"/>
    <mergeCell ref="B56:C56"/>
    <mergeCell ref="D56:F56"/>
    <mergeCell ref="B51:C51"/>
    <mergeCell ref="D51:F51"/>
    <mergeCell ref="B52:C52"/>
    <mergeCell ref="D52:F52"/>
    <mergeCell ref="B53:C53"/>
    <mergeCell ref="D53:F53"/>
    <mergeCell ref="B48:C48"/>
    <mergeCell ref="D48:F48"/>
    <mergeCell ref="B49:C49"/>
    <mergeCell ref="D49:F49"/>
    <mergeCell ref="B50:C50"/>
    <mergeCell ref="D50:F50"/>
    <mergeCell ref="B45:C45"/>
    <mergeCell ref="D45:F45"/>
    <mergeCell ref="B46:C46"/>
    <mergeCell ref="D46:F46"/>
    <mergeCell ref="B47:C47"/>
    <mergeCell ref="D47:F47"/>
    <mergeCell ref="B42:C42"/>
    <mergeCell ref="D42:F42"/>
    <mergeCell ref="B43:C43"/>
    <mergeCell ref="D43:F43"/>
    <mergeCell ref="B44:C44"/>
    <mergeCell ref="D44:F44"/>
    <mergeCell ref="B39:C39"/>
    <mergeCell ref="D39:F39"/>
    <mergeCell ref="B40:C40"/>
    <mergeCell ref="D40:F40"/>
    <mergeCell ref="B41:C41"/>
    <mergeCell ref="D41:F41"/>
    <mergeCell ref="B36:C36"/>
    <mergeCell ref="D36:F36"/>
    <mergeCell ref="B37:C37"/>
    <mergeCell ref="D37:F37"/>
    <mergeCell ref="B38:C38"/>
    <mergeCell ref="D38:F38"/>
    <mergeCell ref="B33:C33"/>
    <mergeCell ref="D33:F33"/>
    <mergeCell ref="B34:C34"/>
    <mergeCell ref="D34:F34"/>
    <mergeCell ref="B35:C35"/>
    <mergeCell ref="D35:F35"/>
    <mergeCell ref="B30:C30"/>
    <mergeCell ref="D30:F30"/>
    <mergeCell ref="B31:C31"/>
    <mergeCell ref="D31:F31"/>
    <mergeCell ref="B32:C32"/>
    <mergeCell ref="D32:F32"/>
    <mergeCell ref="B27:C27"/>
    <mergeCell ref="D27:F27"/>
    <mergeCell ref="B28:C28"/>
    <mergeCell ref="D28:F28"/>
    <mergeCell ref="B29:C29"/>
    <mergeCell ref="D29:F29"/>
    <mergeCell ref="A23:J23"/>
    <mergeCell ref="B24:C24"/>
    <mergeCell ref="D24:F24"/>
    <mergeCell ref="B25:C25"/>
    <mergeCell ref="D25:F25"/>
    <mergeCell ref="B26:C26"/>
    <mergeCell ref="D26:F26"/>
    <mergeCell ref="F13:G14"/>
    <mergeCell ref="H13:I14"/>
    <mergeCell ref="J15:J17"/>
    <mergeCell ref="E18:G19"/>
    <mergeCell ref="H18:I19"/>
    <mergeCell ref="J18:J19"/>
    <mergeCell ref="J13:J14"/>
    <mergeCell ref="E11:E12"/>
    <mergeCell ref="F11:G12"/>
    <mergeCell ref="H11:I12"/>
    <mergeCell ref="J11:J12"/>
    <mergeCell ref="A14:A16"/>
    <mergeCell ref="E15:E17"/>
    <mergeCell ref="F15:G17"/>
    <mergeCell ref="H15:I17"/>
    <mergeCell ref="E13:E14"/>
    <mergeCell ref="E7:E8"/>
    <mergeCell ref="F7:G8"/>
    <mergeCell ref="H7:I8"/>
    <mergeCell ref="J7:J8"/>
    <mergeCell ref="E9:E10"/>
    <mergeCell ref="F9:G10"/>
    <mergeCell ref="H9:I10"/>
    <mergeCell ref="J9:J10"/>
    <mergeCell ref="H1:I3"/>
    <mergeCell ref="J1:J3"/>
    <mergeCell ref="E2:G4"/>
    <mergeCell ref="E5:G6"/>
    <mergeCell ref="H5:I6"/>
    <mergeCell ref="J5:J6"/>
  </mergeCells>
  <printOptions horizontalCentered="1"/>
  <pageMargins left="0.19652777777777777" right="0.19652777777777777" top="1.023611111111111" bottom="0.19652777777777777" header="0.5118055555555555" footer="0.5118055555555555"/>
  <pageSetup fitToHeight="1" fitToWidth="1"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421875" style="55" customWidth="1"/>
    <col min="2" max="2" width="9.7109375" style="55" customWidth="1"/>
    <col min="3" max="3" width="13.28125" style="55" customWidth="1"/>
    <col min="4" max="4" width="4.7109375" style="55" customWidth="1"/>
    <col min="5" max="5" width="2.7109375" style="55" customWidth="1"/>
    <col min="6" max="6" width="3.8515625" style="55" customWidth="1"/>
    <col min="7" max="7" width="10.7109375" style="55" customWidth="1"/>
    <col min="8" max="8" width="7.57421875" style="55" customWidth="1"/>
    <col min="9" max="9" width="9.140625" style="55" customWidth="1"/>
    <col min="10" max="10" width="12.421875" style="55" customWidth="1"/>
    <col min="11" max="16384" width="9.140625" style="55" customWidth="1"/>
  </cols>
  <sheetData>
    <row r="1" spans="1:10" ht="25.5" customHeight="1" thickBot="1">
      <c r="A1" s="1" t="s">
        <v>0</v>
      </c>
      <c r="B1" s="2"/>
      <c r="C1" s="2"/>
      <c r="D1" s="2"/>
      <c r="E1" s="2"/>
      <c r="F1" s="2"/>
      <c r="G1" s="2"/>
      <c r="H1" s="98" t="s">
        <v>1</v>
      </c>
      <c r="I1" s="98"/>
      <c r="J1" s="99"/>
    </row>
    <row r="2" spans="1:10" ht="9.75" customHeight="1" thickBot="1">
      <c r="A2" s="3" t="s">
        <v>2</v>
      </c>
      <c r="B2" s="56"/>
      <c r="C2" s="56"/>
      <c r="D2" s="57"/>
      <c r="E2" s="100" t="s">
        <v>3</v>
      </c>
      <c r="F2" s="100"/>
      <c r="G2" s="100"/>
      <c r="H2" s="98"/>
      <c r="I2" s="98"/>
      <c r="J2" s="99"/>
    </row>
    <row r="3" spans="1:10" ht="16.5" customHeight="1" thickBot="1">
      <c r="A3" s="4" t="s">
        <v>50</v>
      </c>
      <c r="B3" s="4"/>
      <c r="C3" s="5"/>
      <c r="D3" s="6"/>
      <c r="E3" s="100"/>
      <c r="F3" s="100"/>
      <c r="G3" s="100"/>
      <c r="H3" s="98"/>
      <c r="I3" s="98"/>
      <c r="J3" s="99"/>
    </row>
    <row r="4" spans="1:8" ht="1.5" customHeight="1">
      <c r="A4" s="7"/>
      <c r="B4" s="8"/>
      <c r="C4" s="9"/>
      <c r="D4" s="10"/>
      <c r="E4" s="100"/>
      <c r="F4" s="100"/>
      <c r="G4" s="100"/>
      <c r="H4" s="11"/>
    </row>
    <row r="5" spans="1:10" ht="12" customHeight="1">
      <c r="A5" s="3" t="s">
        <v>4</v>
      </c>
      <c r="B5" s="12"/>
      <c r="C5" s="12"/>
      <c r="D5" s="13"/>
      <c r="E5" s="93" t="s">
        <v>5</v>
      </c>
      <c r="F5" s="93"/>
      <c r="G5" s="93"/>
      <c r="H5" s="101" t="s">
        <v>6</v>
      </c>
      <c r="I5" s="101"/>
      <c r="J5" s="102" t="s">
        <v>7</v>
      </c>
    </row>
    <row r="6" spans="1:10" ht="16.5" customHeight="1">
      <c r="A6" s="65"/>
      <c r="B6" s="9"/>
      <c r="C6" s="9"/>
      <c r="D6" s="10"/>
      <c r="E6" s="93"/>
      <c r="F6" s="93"/>
      <c r="G6" s="93"/>
      <c r="H6" s="101"/>
      <c r="I6" s="101"/>
      <c r="J6" s="102"/>
    </row>
    <row r="7" spans="1:10" ht="6" customHeight="1">
      <c r="A7" s="14"/>
      <c r="B7" s="12"/>
      <c r="C7" s="12"/>
      <c r="D7" s="13"/>
      <c r="E7" s="93" t="s">
        <v>8</v>
      </c>
      <c r="F7" s="97" t="s">
        <v>9</v>
      </c>
      <c r="G7" s="97"/>
      <c r="H7" s="94" t="s">
        <v>10</v>
      </c>
      <c r="I7" s="94"/>
      <c r="J7" s="89"/>
    </row>
    <row r="8" spans="1:10" ht="22.5" customHeight="1">
      <c r="A8" s="7" t="s">
        <v>11</v>
      </c>
      <c r="B8" s="15" t="s">
        <v>46</v>
      </c>
      <c r="C8" s="9"/>
      <c r="D8" s="10"/>
      <c r="E8" s="93"/>
      <c r="F8" s="97"/>
      <c r="G8" s="97"/>
      <c r="H8" s="94"/>
      <c r="I8" s="94"/>
      <c r="J8" s="89"/>
    </row>
    <row r="9" spans="1:10" ht="6" customHeight="1">
      <c r="A9" s="3"/>
      <c r="B9" s="16"/>
      <c r="C9" s="12"/>
      <c r="D9" s="13"/>
      <c r="E9" s="93" t="s">
        <v>12</v>
      </c>
      <c r="F9" s="97" t="s">
        <v>13</v>
      </c>
      <c r="G9" s="97"/>
      <c r="H9" s="94" t="s">
        <v>10</v>
      </c>
      <c r="I9" s="94"/>
      <c r="J9" s="89"/>
    </row>
    <row r="10" spans="1:10" ht="22.5" customHeight="1">
      <c r="A10" s="17" t="s">
        <v>14</v>
      </c>
      <c r="B10" s="18"/>
      <c r="C10" s="5"/>
      <c r="D10" s="6"/>
      <c r="E10" s="93"/>
      <c r="F10" s="97"/>
      <c r="G10" s="97"/>
      <c r="H10" s="94"/>
      <c r="I10" s="94"/>
      <c r="J10" s="89"/>
    </row>
    <row r="11" spans="1:10" ht="6" customHeight="1">
      <c r="A11" s="7"/>
      <c r="B11" s="15"/>
      <c r="C11" s="9"/>
      <c r="D11" s="10"/>
      <c r="E11" s="93" t="s">
        <v>15</v>
      </c>
      <c r="F11" s="97" t="s">
        <v>16</v>
      </c>
      <c r="G11" s="97"/>
      <c r="H11" s="94" t="s">
        <v>17</v>
      </c>
      <c r="I11" s="94"/>
      <c r="J11" s="89"/>
    </row>
    <row r="12" spans="1:10" ht="22.5" customHeight="1">
      <c r="A12" s="19" t="s">
        <v>18</v>
      </c>
      <c r="B12" s="20"/>
      <c r="C12" s="21"/>
      <c r="D12" s="22" t="s">
        <v>19</v>
      </c>
      <c r="E12" s="93"/>
      <c r="F12" s="97"/>
      <c r="G12" s="97"/>
      <c r="H12" s="94"/>
      <c r="I12" s="94"/>
      <c r="J12" s="89"/>
    </row>
    <row r="13" spans="1:10" ht="12.75" customHeight="1">
      <c r="A13" s="23" t="s">
        <v>20</v>
      </c>
      <c r="B13" s="24"/>
      <c r="C13" s="25"/>
      <c r="D13" s="26"/>
      <c r="E13" s="93" t="s">
        <v>21</v>
      </c>
      <c r="F13" s="97" t="s">
        <v>22</v>
      </c>
      <c r="G13" s="97"/>
      <c r="H13" s="94" t="s">
        <v>23</v>
      </c>
      <c r="I13" s="94"/>
      <c r="J13" s="89"/>
    </row>
    <row r="14" spans="1:10" ht="13.5" customHeight="1">
      <c r="A14" s="95" t="s">
        <v>24</v>
      </c>
      <c r="B14" s="16"/>
      <c r="C14" s="12"/>
      <c r="D14" s="27"/>
      <c r="E14" s="93"/>
      <c r="F14" s="97"/>
      <c r="G14" s="97"/>
      <c r="H14" s="94"/>
      <c r="I14" s="94"/>
      <c r="J14" s="89"/>
    </row>
    <row r="15" spans="1:10" ht="15.75" customHeight="1">
      <c r="A15" s="95"/>
      <c r="B15" s="28" t="s">
        <v>47</v>
      </c>
      <c r="C15" s="29"/>
      <c r="D15" s="30"/>
      <c r="E15" s="96" t="s">
        <v>25</v>
      </c>
      <c r="F15" s="97" t="s">
        <v>58</v>
      </c>
      <c r="G15" s="97"/>
      <c r="H15" s="94" t="s">
        <v>23</v>
      </c>
      <c r="I15" s="94"/>
      <c r="J15" s="89"/>
    </row>
    <row r="16" spans="1:10" ht="6" customHeight="1">
      <c r="A16" s="95"/>
      <c r="B16" s="15"/>
      <c r="C16" s="9"/>
      <c r="D16" s="10"/>
      <c r="E16" s="96"/>
      <c r="F16" s="97"/>
      <c r="G16" s="97"/>
      <c r="H16" s="94"/>
      <c r="I16" s="94"/>
      <c r="J16" s="89"/>
    </row>
    <row r="17" spans="1:10" ht="6" customHeight="1">
      <c r="A17" s="31"/>
      <c r="B17" s="16"/>
      <c r="C17" s="12"/>
      <c r="D17" s="13"/>
      <c r="E17" s="96"/>
      <c r="F17" s="97"/>
      <c r="G17" s="97"/>
      <c r="H17" s="94"/>
      <c r="I17" s="94"/>
      <c r="J17" s="89"/>
    </row>
    <row r="18" spans="1:10" ht="15.75" customHeight="1">
      <c r="A18" s="32" t="s">
        <v>27</v>
      </c>
      <c r="B18" s="33" t="s">
        <v>28</v>
      </c>
      <c r="C18" s="5"/>
      <c r="D18" s="6"/>
      <c r="E18" s="93" t="s">
        <v>29</v>
      </c>
      <c r="F18" s="93"/>
      <c r="G18" s="93"/>
      <c r="H18" s="94" t="s">
        <v>30</v>
      </c>
      <c r="I18" s="94"/>
      <c r="J18" s="89"/>
    </row>
    <row r="19" spans="1:10" ht="15.75" customHeight="1">
      <c r="A19" s="34" t="s">
        <v>31</v>
      </c>
      <c r="B19" s="35" t="s">
        <v>32</v>
      </c>
      <c r="C19" s="9"/>
      <c r="D19" s="10"/>
      <c r="E19" s="93"/>
      <c r="F19" s="93"/>
      <c r="G19" s="93"/>
      <c r="H19" s="94"/>
      <c r="I19" s="94"/>
      <c r="J19" s="89"/>
    </row>
    <row r="20" ht="9.75" customHeight="1">
      <c r="A20" s="36" t="s">
        <v>33</v>
      </c>
    </row>
    <row r="21" spans="1:9" ht="14.25" customHeight="1">
      <c r="A21" s="37"/>
      <c r="B21" s="38"/>
      <c r="D21" s="39"/>
      <c r="E21" s="40"/>
      <c r="F21" s="41"/>
      <c r="G21" s="39"/>
      <c r="H21" s="39"/>
      <c r="I21" s="39"/>
    </row>
    <row r="22" spans="1:10" s="42" customFormat="1" ht="12" customHeight="1">
      <c r="A22" s="36" t="s">
        <v>34</v>
      </c>
      <c r="E22" s="36" t="s">
        <v>35</v>
      </c>
      <c r="F22" s="36"/>
      <c r="G22" s="36"/>
      <c r="H22" s="36"/>
      <c r="I22" s="36"/>
      <c r="J22" s="36" t="s">
        <v>36</v>
      </c>
    </row>
    <row r="23" spans="1:10" ht="12.75">
      <c r="A23" s="90" t="s">
        <v>37</v>
      </c>
      <c r="B23" s="90"/>
      <c r="C23" s="90"/>
      <c r="D23" s="90"/>
      <c r="E23" s="90"/>
      <c r="F23" s="90"/>
      <c r="G23" s="90"/>
      <c r="H23" s="90"/>
      <c r="I23" s="90"/>
      <c r="J23" s="90"/>
    </row>
    <row r="24" spans="1:10" s="45" customFormat="1" ht="22.5" customHeight="1">
      <c r="A24" s="43" t="s">
        <v>38</v>
      </c>
      <c r="B24" s="91" t="s">
        <v>39</v>
      </c>
      <c r="C24" s="91"/>
      <c r="D24" s="92" t="s">
        <v>40</v>
      </c>
      <c r="E24" s="92"/>
      <c r="F24" s="92"/>
      <c r="G24" s="44" t="s">
        <v>41</v>
      </c>
      <c r="H24" s="44" t="s">
        <v>42</v>
      </c>
      <c r="I24" s="44" t="s">
        <v>43</v>
      </c>
      <c r="J24" s="43" t="s">
        <v>44</v>
      </c>
    </row>
    <row r="25" spans="1:10" s="51" customFormat="1" ht="14.25">
      <c r="A25" s="80"/>
      <c r="B25" s="86"/>
      <c r="C25" s="86"/>
      <c r="D25" s="87"/>
      <c r="E25" s="87"/>
      <c r="F25" s="87"/>
      <c r="G25" s="67"/>
      <c r="H25" s="67"/>
      <c r="I25" s="68"/>
      <c r="J25" s="69"/>
    </row>
    <row r="26" spans="1:10" s="51" customFormat="1" ht="14.25">
      <c r="A26" s="80"/>
      <c r="B26" s="86"/>
      <c r="C26" s="86"/>
      <c r="D26" s="87"/>
      <c r="E26" s="87"/>
      <c r="F26" s="87"/>
      <c r="G26" s="67"/>
      <c r="H26" s="67"/>
      <c r="I26" s="68"/>
      <c r="J26" s="69"/>
    </row>
    <row r="27" spans="1:10" s="51" customFormat="1" ht="14.25">
      <c r="A27" s="80"/>
      <c r="B27" s="86"/>
      <c r="C27" s="86"/>
      <c r="D27" s="87"/>
      <c r="E27" s="87"/>
      <c r="F27" s="87"/>
      <c r="G27" s="67"/>
      <c r="H27" s="67"/>
      <c r="I27" s="68"/>
      <c r="J27" s="69"/>
    </row>
    <row r="28" spans="1:10" s="51" customFormat="1" ht="14.25">
      <c r="A28" s="80"/>
      <c r="B28" s="86"/>
      <c r="C28" s="86"/>
      <c r="D28" s="87"/>
      <c r="E28" s="87"/>
      <c r="F28" s="87"/>
      <c r="G28" s="67"/>
      <c r="H28" s="67"/>
      <c r="I28" s="68"/>
      <c r="J28" s="69"/>
    </row>
    <row r="29" spans="1:10" s="51" customFormat="1" ht="14.25">
      <c r="A29" s="80"/>
      <c r="B29" s="86"/>
      <c r="C29" s="86"/>
      <c r="D29" s="87"/>
      <c r="E29" s="87"/>
      <c r="F29" s="87"/>
      <c r="G29" s="67"/>
      <c r="H29" s="67"/>
      <c r="I29" s="68"/>
      <c r="J29" s="69"/>
    </row>
    <row r="30" spans="1:10" s="51" customFormat="1" ht="14.25">
      <c r="A30" s="80"/>
      <c r="B30" s="86"/>
      <c r="C30" s="86"/>
      <c r="D30" s="87"/>
      <c r="E30" s="87"/>
      <c r="F30" s="87"/>
      <c r="G30" s="67"/>
      <c r="H30" s="67"/>
      <c r="I30" s="68"/>
      <c r="J30" s="69"/>
    </row>
    <row r="31" spans="1:10" s="51" customFormat="1" ht="14.25">
      <c r="A31" s="46"/>
      <c r="B31" s="88"/>
      <c r="C31" s="88"/>
      <c r="D31" s="85"/>
      <c r="E31" s="85"/>
      <c r="F31" s="85"/>
      <c r="G31" s="47"/>
      <c r="H31" s="47"/>
      <c r="I31" s="52"/>
      <c r="J31" s="50"/>
    </row>
    <row r="32" spans="1:11" s="51" customFormat="1" ht="15">
      <c r="A32" s="46"/>
      <c r="B32" s="88"/>
      <c r="C32" s="88"/>
      <c r="D32" s="103">
        <f>SUM(D25:F31)</f>
        <v>0</v>
      </c>
      <c r="E32" s="103"/>
      <c r="F32" s="103"/>
      <c r="G32" s="83"/>
      <c r="H32" s="83"/>
      <c r="I32" s="62">
        <f>SUM(I25:I31)</f>
        <v>0</v>
      </c>
      <c r="J32" s="84"/>
      <c r="K32" s="53"/>
    </row>
    <row r="33" spans="1:11" s="51" customFormat="1" ht="14.25">
      <c r="A33" s="46"/>
      <c r="B33" s="88"/>
      <c r="C33" s="88"/>
      <c r="D33" s="85"/>
      <c r="E33" s="85"/>
      <c r="F33" s="85"/>
      <c r="G33" s="47"/>
      <c r="H33" s="47"/>
      <c r="I33" s="52"/>
      <c r="J33" s="50"/>
      <c r="K33" s="53"/>
    </row>
    <row r="34" spans="1:11" s="51" customFormat="1" ht="14.25">
      <c r="A34" s="46"/>
      <c r="B34" s="88"/>
      <c r="C34" s="88"/>
      <c r="D34" s="85"/>
      <c r="E34" s="85"/>
      <c r="F34" s="85"/>
      <c r="G34" s="47"/>
      <c r="H34" s="47"/>
      <c r="I34" s="52"/>
      <c r="J34" s="50"/>
      <c r="K34" s="53"/>
    </row>
    <row r="35" spans="1:11" s="51" customFormat="1" ht="14.25">
      <c r="A35" s="46"/>
      <c r="B35" s="88"/>
      <c r="C35" s="88"/>
      <c r="D35" s="85"/>
      <c r="E35" s="85"/>
      <c r="F35" s="85"/>
      <c r="G35" s="47"/>
      <c r="H35" s="47"/>
      <c r="I35" s="52"/>
      <c r="J35" s="50"/>
      <c r="K35" s="53"/>
    </row>
    <row r="36" spans="1:11" s="51" customFormat="1" ht="14.25">
      <c r="A36" s="46"/>
      <c r="B36" s="88"/>
      <c r="C36" s="88"/>
      <c r="D36" s="85"/>
      <c r="E36" s="85"/>
      <c r="F36" s="85"/>
      <c r="G36" s="47"/>
      <c r="H36" s="47"/>
      <c r="I36" s="52"/>
      <c r="J36" s="50"/>
      <c r="K36" s="53"/>
    </row>
    <row r="37" spans="1:11" s="51" customFormat="1" ht="14.25">
      <c r="A37" s="46"/>
      <c r="B37" s="88"/>
      <c r="C37" s="88"/>
      <c r="D37" s="85"/>
      <c r="E37" s="85"/>
      <c r="F37" s="85"/>
      <c r="G37" s="47"/>
      <c r="H37" s="47"/>
      <c r="I37" s="52"/>
      <c r="J37" s="50"/>
      <c r="K37" s="53"/>
    </row>
    <row r="38" spans="1:11" s="51" customFormat="1" ht="14.25">
      <c r="A38" s="46"/>
      <c r="B38" s="88"/>
      <c r="C38" s="88"/>
      <c r="D38" s="85"/>
      <c r="E38" s="85"/>
      <c r="F38" s="85"/>
      <c r="G38" s="47"/>
      <c r="H38" s="47"/>
      <c r="I38" s="52"/>
      <c r="J38" s="50"/>
      <c r="K38" s="53"/>
    </row>
    <row r="39" spans="1:10" s="51" customFormat="1" ht="14.25">
      <c r="A39" s="46"/>
      <c r="B39" s="88"/>
      <c r="C39" s="88"/>
      <c r="D39" s="85"/>
      <c r="E39" s="85"/>
      <c r="F39" s="85"/>
      <c r="G39" s="47"/>
      <c r="H39" s="47"/>
      <c r="I39" s="52"/>
      <c r="J39" s="50"/>
    </row>
    <row r="40" spans="1:10" s="51" customFormat="1" ht="14.25">
      <c r="A40" s="46"/>
      <c r="B40" s="88"/>
      <c r="C40" s="88"/>
      <c r="D40" s="85"/>
      <c r="E40" s="85"/>
      <c r="F40" s="85"/>
      <c r="G40" s="47"/>
      <c r="H40" s="47"/>
      <c r="I40" s="52"/>
      <c r="J40" s="50"/>
    </row>
    <row r="41" spans="1:10" s="51" customFormat="1" ht="14.25">
      <c r="A41" s="46"/>
      <c r="B41" s="88"/>
      <c r="C41" s="88"/>
      <c r="D41" s="85"/>
      <c r="E41" s="85"/>
      <c r="F41" s="85"/>
      <c r="G41" s="47"/>
      <c r="H41" s="47"/>
      <c r="I41" s="52"/>
      <c r="J41" s="50"/>
    </row>
    <row r="42" spans="1:10" s="51" customFormat="1" ht="14.25">
      <c r="A42" s="46"/>
      <c r="B42" s="88"/>
      <c r="C42" s="88"/>
      <c r="D42" s="85"/>
      <c r="E42" s="85"/>
      <c r="F42" s="85"/>
      <c r="G42" s="47"/>
      <c r="H42" s="47"/>
      <c r="I42" s="52"/>
      <c r="J42" s="50"/>
    </row>
    <row r="43" spans="1:10" s="51" customFormat="1" ht="14.25">
      <c r="A43" s="46"/>
      <c r="B43" s="88"/>
      <c r="C43" s="88"/>
      <c r="D43" s="85"/>
      <c r="E43" s="85"/>
      <c r="F43" s="85"/>
      <c r="G43" s="47"/>
      <c r="H43" s="47"/>
      <c r="I43" s="52"/>
      <c r="J43" s="50"/>
    </row>
    <row r="44" spans="1:10" s="51" customFormat="1" ht="14.25">
      <c r="A44" s="46"/>
      <c r="B44" s="88"/>
      <c r="C44" s="88"/>
      <c r="D44" s="85"/>
      <c r="E44" s="85"/>
      <c r="F44" s="85"/>
      <c r="G44" s="47"/>
      <c r="H44" s="47"/>
      <c r="I44" s="52"/>
      <c r="J44" s="50"/>
    </row>
    <row r="45" spans="1:10" s="51" customFormat="1" ht="14.25">
      <c r="A45" s="46"/>
      <c r="B45" s="88"/>
      <c r="C45" s="88"/>
      <c r="D45" s="85"/>
      <c r="E45" s="85"/>
      <c r="F45" s="85"/>
      <c r="G45" s="47"/>
      <c r="H45" s="47"/>
      <c r="I45" s="52"/>
      <c r="J45" s="50"/>
    </row>
    <row r="46" spans="1:10" s="51" customFormat="1" ht="14.25">
      <c r="A46" s="46"/>
      <c r="B46" s="88"/>
      <c r="C46" s="88"/>
      <c r="D46" s="85"/>
      <c r="E46" s="85"/>
      <c r="F46" s="85"/>
      <c r="G46" s="47"/>
      <c r="H46" s="47"/>
      <c r="I46" s="52"/>
      <c r="J46" s="50"/>
    </row>
    <row r="47" spans="1:10" s="51" customFormat="1" ht="14.25">
      <c r="A47" s="46"/>
      <c r="B47" s="88"/>
      <c r="C47" s="88"/>
      <c r="D47" s="85"/>
      <c r="E47" s="85"/>
      <c r="F47" s="85"/>
      <c r="G47" s="47"/>
      <c r="H47" s="47"/>
      <c r="I47" s="52"/>
      <c r="J47" s="50"/>
    </row>
    <row r="48" spans="1:10" s="51" customFormat="1" ht="14.25">
      <c r="A48" s="46"/>
      <c r="B48" s="88"/>
      <c r="C48" s="88"/>
      <c r="D48" s="85"/>
      <c r="E48" s="85"/>
      <c r="F48" s="85"/>
      <c r="G48" s="47"/>
      <c r="H48" s="47"/>
      <c r="I48" s="52"/>
      <c r="J48" s="50"/>
    </row>
    <row r="49" spans="1:10" s="51" customFormat="1" ht="14.25">
      <c r="A49" s="46"/>
      <c r="B49" s="88"/>
      <c r="C49" s="88"/>
      <c r="D49" s="85"/>
      <c r="E49" s="85"/>
      <c r="F49" s="85"/>
      <c r="G49" s="47"/>
      <c r="H49" s="47"/>
      <c r="I49" s="52"/>
      <c r="J49" s="50"/>
    </row>
    <row r="50" spans="1:10" s="51" customFormat="1" ht="14.25">
      <c r="A50" s="46"/>
      <c r="B50" s="88"/>
      <c r="C50" s="88"/>
      <c r="D50" s="85"/>
      <c r="E50" s="85"/>
      <c r="F50" s="85"/>
      <c r="G50" s="47"/>
      <c r="H50" s="47"/>
      <c r="I50" s="52"/>
      <c r="J50" s="50"/>
    </row>
    <row r="51" spans="1:10" s="51" customFormat="1" ht="14.25">
      <c r="A51" s="46"/>
      <c r="B51" s="88"/>
      <c r="C51" s="88"/>
      <c r="D51" s="85"/>
      <c r="E51" s="85"/>
      <c r="F51" s="85"/>
      <c r="G51" s="47"/>
      <c r="H51" s="47"/>
      <c r="I51" s="52"/>
      <c r="J51" s="50"/>
    </row>
    <row r="52" spans="1:10" s="51" customFormat="1" ht="14.25">
      <c r="A52" s="46"/>
      <c r="B52" s="88"/>
      <c r="C52" s="88"/>
      <c r="D52" s="85"/>
      <c r="E52" s="85"/>
      <c r="F52" s="85"/>
      <c r="G52" s="47"/>
      <c r="H52" s="47"/>
      <c r="I52" s="52"/>
      <c r="J52" s="50"/>
    </row>
    <row r="53" spans="1:10" s="51" customFormat="1" ht="14.25">
      <c r="A53" s="46"/>
      <c r="B53" s="88"/>
      <c r="C53" s="88"/>
      <c r="D53" s="85"/>
      <c r="E53" s="85"/>
      <c r="F53" s="85"/>
      <c r="G53" s="47"/>
      <c r="H53" s="47"/>
      <c r="I53" s="52"/>
      <c r="J53" s="50"/>
    </row>
    <row r="54" spans="1:10" s="51" customFormat="1" ht="14.25">
      <c r="A54" s="46"/>
      <c r="B54" s="88"/>
      <c r="C54" s="88"/>
      <c r="D54" s="85"/>
      <c r="E54" s="85"/>
      <c r="F54" s="85"/>
      <c r="G54" s="47"/>
      <c r="H54" s="47"/>
      <c r="I54" s="52"/>
      <c r="J54" s="50"/>
    </row>
    <row r="55" spans="1:10" ht="14.25">
      <c r="A55" s="46"/>
      <c r="B55" s="88"/>
      <c r="C55" s="88"/>
      <c r="D55" s="85"/>
      <c r="E55" s="85"/>
      <c r="F55" s="85"/>
      <c r="G55" s="47"/>
      <c r="H55" s="47"/>
      <c r="I55" s="52"/>
      <c r="J55" s="50"/>
    </row>
    <row r="56" spans="1:10" s="51" customFormat="1" ht="14.25">
      <c r="A56" s="46"/>
      <c r="B56" s="88"/>
      <c r="C56" s="88"/>
      <c r="D56" s="85"/>
      <c r="E56" s="85"/>
      <c r="F56" s="85"/>
      <c r="G56" s="47"/>
      <c r="H56" s="47"/>
      <c r="I56" s="52"/>
      <c r="J56" s="50"/>
    </row>
    <row r="57" spans="1:10" s="51" customFormat="1" ht="14.25">
      <c r="A57" s="46"/>
      <c r="B57" s="88"/>
      <c r="C57" s="88"/>
      <c r="D57" s="85"/>
      <c r="E57" s="85"/>
      <c r="F57" s="85"/>
      <c r="G57" s="47"/>
      <c r="H57" s="47"/>
      <c r="I57" s="52"/>
      <c r="J57" s="50"/>
    </row>
    <row r="58" spans="1:10" ht="14.25">
      <c r="A58" s="46"/>
      <c r="B58" s="88"/>
      <c r="C58" s="88"/>
      <c r="D58" s="85"/>
      <c r="E58" s="85"/>
      <c r="F58" s="85"/>
      <c r="G58" s="47"/>
      <c r="H58" s="47"/>
      <c r="I58" s="52"/>
      <c r="J58" s="50"/>
    </row>
    <row r="59" spans="1:10" ht="14.25">
      <c r="A59" s="46"/>
      <c r="B59" s="88"/>
      <c r="C59" s="88"/>
      <c r="D59" s="85"/>
      <c r="E59" s="85"/>
      <c r="F59" s="85"/>
      <c r="G59" s="47"/>
      <c r="H59" s="47"/>
      <c r="I59" s="52"/>
      <c r="J59" s="50"/>
    </row>
    <row r="60" spans="1:10" ht="14.25">
      <c r="A60" s="46"/>
      <c r="B60" s="88"/>
      <c r="C60" s="88"/>
      <c r="D60" s="85"/>
      <c r="E60" s="85"/>
      <c r="F60" s="85"/>
      <c r="G60" s="47"/>
      <c r="H60" s="47"/>
      <c r="I60" s="52"/>
      <c r="J60" s="50"/>
    </row>
    <row r="61" spans="1:10" ht="14.25">
      <c r="A61" s="46"/>
      <c r="B61" s="88"/>
      <c r="C61" s="88"/>
      <c r="D61" s="85"/>
      <c r="E61" s="85"/>
      <c r="F61" s="85"/>
      <c r="G61" s="47"/>
      <c r="H61" s="47"/>
      <c r="I61" s="52"/>
      <c r="J61" s="50"/>
    </row>
    <row r="62" spans="1:10" ht="14.25">
      <c r="A62" s="46"/>
      <c r="B62" s="88"/>
      <c r="C62" s="88"/>
      <c r="D62" s="85"/>
      <c r="E62" s="85"/>
      <c r="F62" s="85"/>
      <c r="G62" s="47"/>
      <c r="H62" s="47"/>
      <c r="I62" s="52"/>
      <c r="J62" s="50"/>
    </row>
    <row r="63" spans="1:10" ht="14.25">
      <c r="A63" s="46"/>
      <c r="B63" s="88"/>
      <c r="C63" s="88"/>
      <c r="D63" s="85"/>
      <c r="E63" s="85"/>
      <c r="F63" s="85"/>
      <c r="G63" s="47"/>
      <c r="H63" s="47"/>
      <c r="I63" s="52"/>
      <c r="J63" s="50"/>
    </row>
    <row r="64" spans="1:10" ht="14.25">
      <c r="A64" s="46"/>
      <c r="B64" s="88"/>
      <c r="C64" s="88"/>
      <c r="D64" s="85"/>
      <c r="E64" s="85"/>
      <c r="F64" s="85"/>
      <c r="G64" s="47"/>
      <c r="H64" s="47"/>
      <c r="I64" s="52"/>
      <c r="J64" s="50"/>
    </row>
    <row r="65" spans="1:10" ht="14.25">
      <c r="A65" s="46"/>
      <c r="B65" s="88"/>
      <c r="C65" s="88"/>
      <c r="D65" s="85"/>
      <c r="E65" s="85"/>
      <c r="F65" s="85"/>
      <c r="G65" s="47"/>
      <c r="H65" s="47"/>
      <c r="I65" s="52"/>
      <c r="J65" s="50"/>
    </row>
    <row r="66" spans="1:10" ht="14.25">
      <c r="A66" s="46"/>
      <c r="B66" s="88"/>
      <c r="C66" s="88"/>
      <c r="D66" s="85"/>
      <c r="E66" s="85"/>
      <c r="F66" s="85"/>
      <c r="G66" s="47"/>
      <c r="H66" s="47"/>
      <c r="I66" s="52"/>
      <c r="J66" s="50"/>
    </row>
    <row r="67" spans="1:10" ht="14.25">
      <c r="A67" s="46"/>
      <c r="B67" s="88"/>
      <c r="C67" s="88"/>
      <c r="D67" s="85"/>
      <c r="E67" s="85"/>
      <c r="F67" s="85"/>
      <c r="G67" s="47"/>
      <c r="H67" s="47"/>
      <c r="I67" s="52"/>
      <c r="J67" s="50"/>
    </row>
    <row r="68" spans="1:10" ht="14.25">
      <c r="A68" s="46"/>
      <c r="B68" s="88"/>
      <c r="C68" s="88"/>
      <c r="D68" s="85"/>
      <c r="E68" s="85"/>
      <c r="F68" s="85"/>
      <c r="G68" s="47"/>
      <c r="H68" s="47"/>
      <c r="I68" s="52"/>
      <c r="J68" s="50"/>
    </row>
    <row r="69" spans="1:10" ht="14.25">
      <c r="A69" s="46"/>
      <c r="B69" s="88"/>
      <c r="C69" s="88"/>
      <c r="D69" s="85"/>
      <c r="E69" s="85"/>
      <c r="F69" s="85"/>
      <c r="G69" s="47"/>
      <c r="H69" s="47"/>
      <c r="I69" s="52"/>
      <c r="J69" s="50"/>
    </row>
    <row r="70" spans="1:10" ht="14.25">
      <c r="A70" s="46"/>
      <c r="B70" s="88"/>
      <c r="C70" s="88"/>
      <c r="D70" s="85"/>
      <c r="E70" s="85"/>
      <c r="F70" s="85"/>
      <c r="G70" s="47"/>
      <c r="H70" s="47"/>
      <c r="I70" s="52"/>
      <c r="J70" s="50"/>
    </row>
    <row r="71" spans="1:10" ht="14.25">
      <c r="A71" s="46"/>
      <c r="B71" s="88"/>
      <c r="C71" s="88"/>
      <c r="D71" s="85"/>
      <c r="E71" s="85"/>
      <c r="F71" s="85"/>
      <c r="G71" s="47"/>
      <c r="H71" s="47"/>
      <c r="I71" s="52"/>
      <c r="J71" s="50"/>
    </row>
    <row r="72" spans="1:10" ht="14.25">
      <c r="A72" s="46"/>
      <c r="B72" s="88"/>
      <c r="C72" s="88"/>
      <c r="D72" s="85"/>
      <c r="E72" s="85"/>
      <c r="F72" s="85"/>
      <c r="G72" s="47"/>
      <c r="H72" s="47"/>
      <c r="I72" s="52"/>
      <c r="J72" s="50"/>
    </row>
    <row r="73" spans="1:10" ht="14.25">
      <c r="A73" s="46"/>
      <c r="B73" s="88"/>
      <c r="C73" s="88"/>
      <c r="D73" s="85"/>
      <c r="E73" s="85"/>
      <c r="F73" s="85"/>
      <c r="G73" s="47"/>
      <c r="H73" s="47"/>
      <c r="I73" s="52"/>
      <c r="J73" s="50"/>
    </row>
    <row r="74" spans="1:10" ht="14.25">
      <c r="A74" s="46"/>
      <c r="B74" s="88"/>
      <c r="C74" s="88"/>
      <c r="D74" s="85"/>
      <c r="E74" s="85"/>
      <c r="F74" s="85"/>
      <c r="G74" s="47"/>
      <c r="H74" s="47"/>
      <c r="I74" s="52"/>
      <c r="J74" s="50"/>
    </row>
    <row r="75" spans="1:10" ht="14.25">
      <c r="A75" s="46"/>
      <c r="B75" s="88"/>
      <c r="C75" s="88"/>
      <c r="D75" s="85"/>
      <c r="E75" s="85"/>
      <c r="F75" s="85"/>
      <c r="G75" s="47"/>
      <c r="H75" s="47"/>
      <c r="I75" s="52"/>
      <c r="J75" s="50"/>
    </row>
    <row r="76" spans="1:10" ht="14.25">
      <c r="A76" s="46"/>
      <c r="B76" s="88"/>
      <c r="C76" s="88"/>
      <c r="D76" s="85"/>
      <c r="E76" s="85"/>
      <c r="F76" s="85"/>
      <c r="G76" s="47"/>
      <c r="H76" s="47"/>
      <c r="I76" s="52"/>
      <c r="J76" s="50"/>
    </row>
    <row r="77" spans="1:10" ht="14.25">
      <c r="A77" s="46"/>
      <c r="B77" s="88"/>
      <c r="C77" s="88"/>
      <c r="D77" s="85"/>
      <c r="E77" s="85"/>
      <c r="F77" s="85"/>
      <c r="G77" s="47"/>
      <c r="H77" s="47"/>
      <c r="I77" s="52"/>
      <c r="J77" s="50"/>
    </row>
    <row r="78" spans="1:10" ht="14.25">
      <c r="A78" s="46"/>
      <c r="B78" s="88"/>
      <c r="C78" s="88"/>
      <c r="D78" s="85"/>
      <c r="E78" s="85"/>
      <c r="F78" s="85"/>
      <c r="G78" s="47"/>
      <c r="H78" s="47"/>
      <c r="I78" s="52"/>
      <c r="J78" s="50"/>
    </row>
    <row r="79" spans="1:10" ht="14.25">
      <c r="A79" s="46"/>
      <c r="B79" s="88"/>
      <c r="C79" s="88"/>
      <c r="D79" s="85"/>
      <c r="E79" s="85"/>
      <c r="F79" s="85"/>
      <c r="G79" s="47"/>
      <c r="H79" s="47"/>
      <c r="I79" s="52"/>
      <c r="J79" s="50"/>
    </row>
    <row r="80" spans="1:10" ht="14.25">
      <c r="A80" s="46"/>
      <c r="B80" s="88"/>
      <c r="C80" s="88"/>
      <c r="D80" s="85"/>
      <c r="E80" s="85"/>
      <c r="F80" s="85"/>
      <c r="G80" s="47"/>
      <c r="H80" s="47"/>
      <c r="I80" s="52"/>
      <c r="J80" s="50"/>
    </row>
    <row r="81" spans="1:10" ht="14.25">
      <c r="A81" s="46"/>
      <c r="B81" s="88"/>
      <c r="C81" s="88"/>
      <c r="D81" s="85"/>
      <c r="E81" s="85"/>
      <c r="F81" s="85"/>
      <c r="G81" s="47"/>
      <c r="H81" s="47"/>
      <c r="I81" s="52"/>
      <c r="J81" s="50"/>
    </row>
    <row r="82" spans="1:10" ht="14.25">
      <c r="A82" s="46"/>
      <c r="B82" s="88"/>
      <c r="C82" s="88"/>
      <c r="D82" s="85"/>
      <c r="E82" s="85"/>
      <c r="F82" s="85"/>
      <c r="G82" s="47"/>
      <c r="H82" s="47"/>
      <c r="I82" s="52"/>
      <c r="J82" s="50"/>
    </row>
    <row r="83" spans="1:10" ht="14.25">
      <c r="A83" s="46"/>
      <c r="B83" s="88"/>
      <c r="C83" s="88"/>
      <c r="D83" s="85"/>
      <c r="E83" s="85"/>
      <c r="F83" s="85"/>
      <c r="G83" s="47"/>
      <c r="H83" s="47"/>
      <c r="I83" s="52"/>
      <c r="J83" s="50"/>
    </row>
    <row r="84" spans="1:10" ht="14.25">
      <c r="A84" s="46"/>
      <c r="B84" s="88"/>
      <c r="C84" s="88"/>
      <c r="D84" s="85"/>
      <c r="E84" s="85"/>
      <c r="F84" s="85"/>
      <c r="G84" s="47"/>
      <c r="H84" s="47"/>
      <c r="I84" s="52"/>
      <c r="J84" s="50"/>
    </row>
    <row r="85" spans="1:10" ht="14.25">
      <c r="A85" s="46"/>
      <c r="B85" s="88"/>
      <c r="C85" s="88"/>
      <c r="D85" s="85"/>
      <c r="E85" s="85"/>
      <c r="F85" s="85"/>
      <c r="G85" s="47"/>
      <c r="H85" s="47"/>
      <c r="I85" s="52"/>
      <c r="J85" s="50"/>
    </row>
    <row r="86" spans="1:10" ht="14.25">
      <c r="A86" s="46"/>
      <c r="B86" s="88"/>
      <c r="C86" s="88"/>
      <c r="D86" s="85"/>
      <c r="E86" s="85"/>
      <c r="F86" s="85"/>
      <c r="G86" s="47"/>
      <c r="H86" s="47"/>
      <c r="I86" s="52"/>
      <c r="J86" s="50"/>
    </row>
    <row r="87" spans="1:10" ht="14.25">
      <c r="A87" s="46"/>
      <c r="B87" s="88"/>
      <c r="C87" s="88"/>
      <c r="D87" s="85"/>
      <c r="E87" s="85"/>
      <c r="F87" s="85"/>
      <c r="G87" s="47"/>
      <c r="H87" s="47"/>
      <c r="I87" s="52"/>
      <c r="J87" s="50"/>
    </row>
    <row r="88" spans="1:10" ht="14.25">
      <c r="A88" s="46"/>
      <c r="B88" s="88"/>
      <c r="C88" s="88"/>
      <c r="D88" s="85"/>
      <c r="E88" s="85"/>
      <c r="F88" s="85"/>
      <c r="G88" s="47"/>
      <c r="H88" s="47"/>
      <c r="I88" s="52"/>
      <c r="J88" s="50"/>
    </row>
    <row r="89" spans="1:10" ht="14.25">
      <c r="A89" s="46"/>
      <c r="B89" s="88"/>
      <c r="C89" s="88"/>
      <c r="D89" s="85"/>
      <c r="E89" s="85"/>
      <c r="F89" s="85"/>
      <c r="G89" s="47"/>
      <c r="H89" s="47"/>
      <c r="I89" s="52"/>
      <c r="J89" s="50"/>
    </row>
    <row r="90" spans="1:10" ht="14.25">
      <c r="A90" s="46"/>
      <c r="B90" s="88"/>
      <c r="C90" s="88"/>
      <c r="D90" s="85"/>
      <c r="E90" s="85"/>
      <c r="F90" s="85"/>
      <c r="G90" s="47"/>
      <c r="H90" s="47"/>
      <c r="I90" s="52"/>
      <c r="J90" s="50"/>
    </row>
    <row r="91" spans="1:10" ht="14.25">
      <c r="A91" s="46"/>
      <c r="B91" s="88"/>
      <c r="C91" s="88"/>
      <c r="D91" s="85"/>
      <c r="E91" s="85"/>
      <c r="F91" s="85"/>
      <c r="G91" s="47"/>
      <c r="H91" s="47"/>
      <c r="I91" s="52"/>
      <c r="J91" s="50"/>
    </row>
    <row r="92" spans="1:10" ht="14.25">
      <c r="A92" s="46"/>
      <c r="B92" s="88"/>
      <c r="C92" s="88"/>
      <c r="D92" s="85"/>
      <c r="E92" s="85"/>
      <c r="F92" s="85"/>
      <c r="G92" s="47"/>
      <c r="H92" s="47"/>
      <c r="I92" s="52"/>
      <c r="J92" s="50"/>
    </row>
    <row r="93" spans="1:10" ht="14.25">
      <c r="A93" s="46"/>
      <c r="B93" s="88"/>
      <c r="C93" s="88"/>
      <c r="D93" s="85"/>
      <c r="E93" s="85"/>
      <c r="F93" s="85"/>
      <c r="G93" s="47"/>
      <c r="H93" s="47"/>
      <c r="I93" s="52"/>
      <c r="J93" s="50"/>
    </row>
    <row r="94" spans="1:10" ht="14.25">
      <c r="A94" s="46"/>
      <c r="B94" s="88"/>
      <c r="C94" s="88"/>
      <c r="D94" s="85"/>
      <c r="E94" s="85"/>
      <c r="F94" s="85"/>
      <c r="G94" s="47"/>
      <c r="H94" s="47"/>
      <c r="I94" s="52"/>
      <c r="J94" s="50"/>
    </row>
    <row r="95" spans="1:10" ht="14.25">
      <c r="A95" s="46"/>
      <c r="B95" s="88"/>
      <c r="C95" s="88"/>
      <c r="D95" s="85"/>
      <c r="E95" s="85"/>
      <c r="F95" s="85"/>
      <c r="G95" s="47"/>
      <c r="H95" s="47"/>
      <c r="I95" s="52"/>
      <c r="J95" s="50"/>
    </row>
    <row r="96" spans="1:10" ht="14.25">
      <c r="A96" s="46"/>
      <c r="B96" s="88"/>
      <c r="C96" s="88"/>
      <c r="D96" s="85"/>
      <c r="E96" s="85"/>
      <c r="F96" s="85"/>
      <c r="G96" s="47"/>
      <c r="H96" s="47"/>
      <c r="I96" s="52"/>
      <c r="J96" s="50"/>
    </row>
    <row r="97" spans="1:10" ht="14.25">
      <c r="A97" s="46"/>
      <c r="B97" s="88"/>
      <c r="C97" s="88"/>
      <c r="D97" s="85"/>
      <c r="E97" s="85"/>
      <c r="F97" s="85"/>
      <c r="G97" s="47"/>
      <c r="H97" s="47"/>
      <c r="I97" s="52"/>
      <c r="J97" s="50"/>
    </row>
    <row r="98" spans="1:10" ht="14.25">
      <c r="A98" s="46"/>
      <c r="B98" s="88"/>
      <c r="C98" s="88"/>
      <c r="D98" s="85"/>
      <c r="E98" s="85"/>
      <c r="F98" s="85"/>
      <c r="G98" s="47"/>
      <c r="H98" s="47"/>
      <c r="I98" s="52"/>
      <c r="J98" s="50"/>
    </row>
    <row r="99" spans="1:10" ht="14.25">
      <c r="A99" s="46"/>
      <c r="B99" s="88"/>
      <c r="C99" s="88"/>
      <c r="D99" s="85"/>
      <c r="E99" s="85"/>
      <c r="F99" s="85"/>
      <c r="G99" s="47"/>
      <c r="H99" s="47"/>
      <c r="I99" s="52"/>
      <c r="J99" s="50"/>
    </row>
    <row r="100" spans="1:10" ht="14.25">
      <c r="A100" s="46"/>
      <c r="B100" s="88"/>
      <c r="C100" s="88"/>
      <c r="D100" s="85"/>
      <c r="E100" s="85"/>
      <c r="F100" s="85"/>
      <c r="G100" s="47"/>
      <c r="H100" s="47"/>
      <c r="I100" s="52"/>
      <c r="J100" s="50"/>
    </row>
    <row r="101" spans="4:10" ht="14.25">
      <c r="D101" s="85"/>
      <c r="E101" s="85"/>
      <c r="F101" s="85"/>
      <c r="I101" s="58"/>
      <c r="J101" s="59"/>
    </row>
    <row r="102" spans="4:10" ht="14.25">
      <c r="D102" s="85"/>
      <c r="E102" s="85"/>
      <c r="F102" s="85"/>
      <c r="I102" s="58"/>
      <c r="J102" s="59"/>
    </row>
    <row r="103" spans="4:10" ht="14.25">
      <c r="D103" s="85"/>
      <c r="E103" s="85"/>
      <c r="F103" s="85"/>
      <c r="I103" s="58"/>
      <c r="J103" s="59"/>
    </row>
    <row r="104" spans="4:10" ht="14.25">
      <c r="D104" s="85"/>
      <c r="E104" s="85"/>
      <c r="F104" s="85"/>
      <c r="I104" s="58"/>
      <c r="J104" s="59"/>
    </row>
    <row r="105" spans="4:10" ht="14.25">
      <c r="D105" s="85"/>
      <c r="E105" s="85"/>
      <c r="F105" s="85"/>
      <c r="I105" s="58"/>
      <c r="J105" s="59"/>
    </row>
    <row r="106" spans="4:10" ht="14.25">
      <c r="D106" s="85"/>
      <c r="E106" s="85"/>
      <c r="F106" s="85"/>
      <c r="I106" s="58"/>
      <c r="J106" s="59"/>
    </row>
    <row r="107" spans="4:10" ht="14.25">
      <c r="D107" s="85"/>
      <c r="E107" s="85"/>
      <c r="F107" s="85"/>
      <c r="I107" s="58"/>
      <c r="J107" s="59"/>
    </row>
    <row r="108" spans="4:10" ht="14.25">
      <c r="D108" s="85"/>
      <c r="E108" s="85"/>
      <c r="F108" s="85"/>
      <c r="I108" s="58"/>
      <c r="J108" s="59"/>
    </row>
    <row r="109" spans="4:10" ht="14.25">
      <c r="D109" s="85"/>
      <c r="E109" s="85"/>
      <c r="F109" s="85"/>
      <c r="I109" s="58"/>
      <c r="J109" s="59"/>
    </row>
    <row r="110" spans="4:10" ht="14.25">
      <c r="D110" s="85"/>
      <c r="E110" s="85"/>
      <c r="F110" s="85"/>
      <c r="I110" s="58"/>
      <c r="J110" s="59"/>
    </row>
    <row r="111" spans="4:10" ht="14.25">
      <c r="D111" s="85"/>
      <c r="E111" s="85"/>
      <c r="F111" s="85"/>
      <c r="I111" s="58"/>
      <c r="J111" s="59"/>
    </row>
    <row r="112" spans="4:10" ht="14.25">
      <c r="D112" s="85"/>
      <c r="E112" s="85"/>
      <c r="F112" s="85"/>
      <c r="I112" s="58"/>
      <c r="J112" s="59"/>
    </row>
    <row r="113" spans="4:10" ht="14.25">
      <c r="D113" s="85"/>
      <c r="E113" s="85"/>
      <c r="F113" s="85"/>
      <c r="I113" s="58"/>
      <c r="J113" s="59"/>
    </row>
    <row r="114" spans="4:10" ht="14.25">
      <c r="D114" s="85"/>
      <c r="E114" s="85"/>
      <c r="F114" s="85"/>
      <c r="I114" s="58"/>
      <c r="J114" s="59"/>
    </row>
    <row r="115" spans="4:10" ht="14.25">
      <c r="D115" s="85"/>
      <c r="E115" s="85"/>
      <c r="F115" s="85"/>
      <c r="I115" s="58"/>
      <c r="J115" s="59"/>
    </row>
    <row r="116" spans="4:10" ht="14.25">
      <c r="D116" s="85"/>
      <c r="E116" s="85"/>
      <c r="F116" s="85"/>
      <c r="I116" s="58"/>
      <c r="J116" s="59"/>
    </row>
    <row r="117" spans="4:10" ht="14.25">
      <c r="D117" s="85"/>
      <c r="E117" s="85"/>
      <c r="F117" s="85"/>
      <c r="I117" s="58"/>
      <c r="J117" s="59"/>
    </row>
    <row r="118" spans="4:10" ht="14.25">
      <c r="D118" s="85"/>
      <c r="E118" s="85"/>
      <c r="F118" s="85"/>
      <c r="I118" s="58"/>
      <c r="J118" s="59"/>
    </row>
    <row r="119" spans="4:10" ht="14.25">
      <c r="D119" s="85"/>
      <c r="E119" s="85"/>
      <c r="F119" s="85"/>
      <c r="I119" s="58"/>
      <c r="J119" s="59"/>
    </row>
    <row r="120" spans="4:10" ht="14.25">
      <c r="D120" s="85"/>
      <c r="E120" s="85"/>
      <c r="F120" s="85"/>
      <c r="I120" s="58"/>
      <c r="J120" s="59"/>
    </row>
    <row r="121" spans="4:10" ht="14.25">
      <c r="D121" s="85"/>
      <c r="E121" s="85"/>
      <c r="F121" s="85"/>
      <c r="I121" s="58"/>
      <c r="J121" s="59"/>
    </row>
    <row r="122" spans="4:10" ht="14.25">
      <c r="D122" s="85"/>
      <c r="E122" s="85"/>
      <c r="F122" s="85"/>
      <c r="I122" s="58"/>
      <c r="J122" s="59"/>
    </row>
    <row r="123" spans="4:10" ht="14.25">
      <c r="D123" s="85"/>
      <c r="E123" s="85"/>
      <c r="F123" s="85"/>
      <c r="I123" s="58"/>
      <c r="J123" s="59"/>
    </row>
    <row r="124" spans="4:10" ht="14.25">
      <c r="D124" s="85"/>
      <c r="E124" s="85"/>
      <c r="F124" s="85"/>
      <c r="I124" s="58"/>
      <c r="J124" s="59"/>
    </row>
    <row r="125" spans="4:10" ht="14.25">
      <c r="D125" s="85"/>
      <c r="E125" s="85"/>
      <c r="F125" s="85"/>
      <c r="I125" s="58"/>
      <c r="J125" s="59"/>
    </row>
    <row r="126" spans="4:10" ht="14.25">
      <c r="D126" s="85"/>
      <c r="E126" s="85"/>
      <c r="F126" s="85"/>
      <c r="I126" s="58"/>
      <c r="J126" s="59"/>
    </row>
    <row r="127" spans="4:10" ht="14.25">
      <c r="D127" s="85"/>
      <c r="E127" s="85"/>
      <c r="F127" s="85"/>
      <c r="I127" s="58"/>
      <c r="J127" s="59"/>
    </row>
    <row r="128" spans="4:10" ht="14.25">
      <c r="D128" s="85"/>
      <c r="E128" s="85"/>
      <c r="F128" s="85"/>
      <c r="I128" s="58"/>
      <c r="J128" s="59"/>
    </row>
    <row r="129" spans="4:10" ht="14.25">
      <c r="D129" s="85"/>
      <c r="E129" s="85"/>
      <c r="F129" s="85"/>
      <c r="I129" s="58"/>
      <c r="J129" s="59"/>
    </row>
    <row r="130" spans="4:10" ht="14.25">
      <c r="D130" s="85"/>
      <c r="E130" s="85"/>
      <c r="F130" s="85"/>
      <c r="I130" s="58"/>
      <c r="J130" s="59"/>
    </row>
    <row r="131" spans="4:10" ht="14.25">
      <c r="D131" s="85"/>
      <c r="E131" s="85"/>
      <c r="F131" s="85"/>
      <c r="I131" s="58"/>
      <c r="J131" s="59"/>
    </row>
    <row r="132" spans="4:10" ht="14.25">
      <c r="D132" s="85"/>
      <c r="E132" s="85"/>
      <c r="F132" s="85"/>
      <c r="I132" s="58"/>
      <c r="J132" s="59"/>
    </row>
    <row r="133" spans="4:10" ht="14.25">
      <c r="D133" s="85"/>
      <c r="E133" s="85"/>
      <c r="F133" s="85"/>
      <c r="I133" s="58"/>
      <c r="J133" s="59"/>
    </row>
    <row r="134" spans="4:10" ht="14.25">
      <c r="D134" s="85"/>
      <c r="E134" s="85"/>
      <c r="F134" s="85"/>
      <c r="I134" s="58"/>
      <c r="J134" s="59"/>
    </row>
    <row r="135" spans="4:10" ht="14.25">
      <c r="D135" s="85"/>
      <c r="E135" s="85"/>
      <c r="F135" s="85"/>
      <c r="I135" s="58"/>
      <c r="J135" s="59"/>
    </row>
    <row r="136" spans="4:10" ht="14.25">
      <c r="D136" s="85"/>
      <c r="E136" s="85"/>
      <c r="F136" s="85"/>
      <c r="I136" s="58"/>
      <c r="J136" s="59"/>
    </row>
    <row r="137" spans="4:10" ht="14.25">
      <c r="D137" s="85"/>
      <c r="E137" s="85"/>
      <c r="F137" s="85"/>
      <c r="I137" s="58"/>
      <c r="J137" s="59"/>
    </row>
    <row r="138" spans="4:10" ht="14.25">
      <c r="D138" s="85"/>
      <c r="E138" s="85"/>
      <c r="F138" s="85"/>
      <c r="I138" s="58"/>
      <c r="J138" s="59"/>
    </row>
    <row r="139" spans="4:10" ht="14.25">
      <c r="D139" s="85"/>
      <c r="E139" s="85"/>
      <c r="F139" s="85"/>
      <c r="I139" s="58"/>
      <c r="J139" s="59"/>
    </row>
    <row r="140" spans="4:10" ht="14.25">
      <c r="D140" s="85"/>
      <c r="E140" s="85"/>
      <c r="F140" s="85"/>
      <c r="I140" s="58"/>
      <c r="J140" s="59"/>
    </row>
    <row r="141" spans="4:10" ht="14.25">
      <c r="D141" s="85"/>
      <c r="E141" s="85"/>
      <c r="F141" s="85"/>
      <c r="I141" s="58"/>
      <c r="J141" s="59"/>
    </row>
    <row r="142" spans="4:10" ht="14.25">
      <c r="D142" s="85"/>
      <c r="E142" s="85"/>
      <c r="F142" s="85"/>
      <c r="I142" s="58"/>
      <c r="J142" s="59"/>
    </row>
    <row r="143" spans="4:10" ht="14.25">
      <c r="D143" s="85"/>
      <c r="E143" s="85"/>
      <c r="F143" s="85"/>
      <c r="I143" s="58"/>
      <c r="J143" s="59"/>
    </row>
    <row r="144" spans="4:10" ht="14.25">
      <c r="D144" s="85"/>
      <c r="E144" s="85"/>
      <c r="F144" s="85"/>
      <c r="I144" s="58"/>
      <c r="J144" s="59"/>
    </row>
    <row r="145" spans="4:10" ht="14.25">
      <c r="D145" s="85"/>
      <c r="E145" s="85"/>
      <c r="F145" s="85"/>
      <c r="I145" s="58"/>
      <c r="J145" s="59"/>
    </row>
    <row r="146" spans="4:10" ht="14.25">
      <c r="D146" s="85"/>
      <c r="E146" s="85"/>
      <c r="F146" s="85"/>
      <c r="I146" s="58"/>
      <c r="J146" s="59"/>
    </row>
    <row r="147" spans="4:10" ht="14.25">
      <c r="D147" s="85"/>
      <c r="E147" s="85"/>
      <c r="F147" s="85"/>
      <c r="I147" s="58"/>
      <c r="J147" s="59"/>
    </row>
    <row r="148" spans="4:10" ht="14.25">
      <c r="D148" s="85"/>
      <c r="E148" s="85"/>
      <c r="F148" s="85"/>
      <c r="I148" s="58"/>
      <c r="J148" s="59"/>
    </row>
    <row r="149" spans="4:10" ht="14.25">
      <c r="D149" s="85"/>
      <c r="E149" s="85"/>
      <c r="F149" s="85"/>
      <c r="I149" s="58"/>
      <c r="J149" s="59"/>
    </row>
    <row r="150" spans="4:10" ht="14.25">
      <c r="D150" s="85"/>
      <c r="E150" s="85"/>
      <c r="F150" s="85"/>
      <c r="I150" s="58"/>
      <c r="J150" s="59"/>
    </row>
    <row r="151" spans="4:10" ht="14.25">
      <c r="D151" s="85"/>
      <c r="E151" s="85"/>
      <c r="F151" s="85"/>
      <c r="I151" s="58"/>
      <c r="J151" s="59"/>
    </row>
    <row r="152" spans="4:10" ht="14.25">
      <c r="D152" s="85"/>
      <c r="E152" s="85"/>
      <c r="F152" s="85"/>
      <c r="I152" s="58"/>
      <c r="J152" s="59"/>
    </row>
    <row r="153" spans="4:10" ht="14.25">
      <c r="D153" s="85"/>
      <c r="E153" s="85"/>
      <c r="F153" s="85"/>
      <c r="I153" s="58"/>
      <c r="J153" s="59"/>
    </row>
  </sheetData>
  <sheetProtection selectLockedCells="1" selectUnlockedCells="1"/>
  <mergeCells count="238">
    <mergeCell ref="D151:F151"/>
    <mergeCell ref="D152:F152"/>
    <mergeCell ref="D153:F153"/>
    <mergeCell ref="D145:F145"/>
    <mergeCell ref="D146:F146"/>
    <mergeCell ref="D147:F147"/>
    <mergeCell ref="D148:F148"/>
    <mergeCell ref="D149:F149"/>
    <mergeCell ref="D150:F150"/>
    <mergeCell ref="D139:F139"/>
    <mergeCell ref="D140:F140"/>
    <mergeCell ref="D141:F141"/>
    <mergeCell ref="D142:F142"/>
    <mergeCell ref="D143:F143"/>
    <mergeCell ref="D144:F144"/>
    <mergeCell ref="D133:F133"/>
    <mergeCell ref="D134:F134"/>
    <mergeCell ref="D135:F135"/>
    <mergeCell ref="D136:F136"/>
    <mergeCell ref="D137:F137"/>
    <mergeCell ref="D138:F138"/>
    <mergeCell ref="D127:F127"/>
    <mergeCell ref="D128:F128"/>
    <mergeCell ref="D129:F129"/>
    <mergeCell ref="D130:F130"/>
    <mergeCell ref="D131:F131"/>
    <mergeCell ref="D132:F132"/>
    <mergeCell ref="D121:F121"/>
    <mergeCell ref="D122:F122"/>
    <mergeCell ref="D123:F123"/>
    <mergeCell ref="D124:F124"/>
    <mergeCell ref="D125:F125"/>
    <mergeCell ref="D126:F126"/>
    <mergeCell ref="D115:F115"/>
    <mergeCell ref="D116:F116"/>
    <mergeCell ref="D117:F117"/>
    <mergeCell ref="D118:F118"/>
    <mergeCell ref="D119:F119"/>
    <mergeCell ref="D120:F120"/>
    <mergeCell ref="D109:F109"/>
    <mergeCell ref="D110:F110"/>
    <mergeCell ref="D111:F111"/>
    <mergeCell ref="D112:F112"/>
    <mergeCell ref="D113:F113"/>
    <mergeCell ref="D114:F114"/>
    <mergeCell ref="D103:F103"/>
    <mergeCell ref="D104:F104"/>
    <mergeCell ref="D105:F105"/>
    <mergeCell ref="D106:F106"/>
    <mergeCell ref="D107:F107"/>
    <mergeCell ref="D108:F108"/>
    <mergeCell ref="B99:C99"/>
    <mergeCell ref="D99:F99"/>
    <mergeCell ref="B100:C100"/>
    <mergeCell ref="D100:F100"/>
    <mergeCell ref="D101:F101"/>
    <mergeCell ref="D102:F102"/>
    <mergeCell ref="B96:C96"/>
    <mergeCell ref="D96:F96"/>
    <mergeCell ref="B97:C97"/>
    <mergeCell ref="D97:F97"/>
    <mergeCell ref="B98:C98"/>
    <mergeCell ref="D98:F98"/>
    <mergeCell ref="B93:C93"/>
    <mergeCell ref="D93:F93"/>
    <mergeCell ref="B94:C94"/>
    <mergeCell ref="D94:F94"/>
    <mergeCell ref="B95:C95"/>
    <mergeCell ref="D95:F95"/>
    <mergeCell ref="B90:C90"/>
    <mergeCell ref="D90:F90"/>
    <mergeCell ref="B91:C91"/>
    <mergeCell ref="D91:F91"/>
    <mergeCell ref="B92:C92"/>
    <mergeCell ref="D92:F92"/>
    <mergeCell ref="B87:C87"/>
    <mergeCell ref="D87:F87"/>
    <mergeCell ref="B88:C88"/>
    <mergeCell ref="D88:F88"/>
    <mergeCell ref="B89:C89"/>
    <mergeCell ref="D89:F89"/>
    <mergeCell ref="B84:C84"/>
    <mergeCell ref="D84:F84"/>
    <mergeCell ref="B85:C85"/>
    <mergeCell ref="D85:F85"/>
    <mergeCell ref="B86:C86"/>
    <mergeCell ref="D86:F86"/>
    <mergeCell ref="B81:C81"/>
    <mergeCell ref="D81:F81"/>
    <mergeCell ref="B82:C82"/>
    <mergeCell ref="D82:F82"/>
    <mergeCell ref="B83:C83"/>
    <mergeCell ref="D83:F83"/>
    <mergeCell ref="B78:C78"/>
    <mergeCell ref="D78:F78"/>
    <mergeCell ref="B79:C79"/>
    <mergeCell ref="D79:F79"/>
    <mergeCell ref="B80:C80"/>
    <mergeCell ref="D80:F80"/>
    <mergeCell ref="B75:C75"/>
    <mergeCell ref="D75:F75"/>
    <mergeCell ref="B76:C76"/>
    <mergeCell ref="D76:F76"/>
    <mergeCell ref="B77:C77"/>
    <mergeCell ref="D77:F77"/>
    <mergeCell ref="B72:C72"/>
    <mergeCell ref="D72:F72"/>
    <mergeCell ref="B73:C73"/>
    <mergeCell ref="D73:F73"/>
    <mergeCell ref="B74:C74"/>
    <mergeCell ref="D74:F74"/>
    <mergeCell ref="B69:C69"/>
    <mergeCell ref="D69:F69"/>
    <mergeCell ref="B70:C70"/>
    <mergeCell ref="D70:F70"/>
    <mergeCell ref="B71:C71"/>
    <mergeCell ref="D71:F71"/>
    <mergeCell ref="B66:C66"/>
    <mergeCell ref="D66:F66"/>
    <mergeCell ref="B67:C67"/>
    <mergeCell ref="D67:F67"/>
    <mergeCell ref="B68:C68"/>
    <mergeCell ref="D68:F68"/>
    <mergeCell ref="B63:C63"/>
    <mergeCell ref="D63:F63"/>
    <mergeCell ref="B64:C64"/>
    <mergeCell ref="D64:F64"/>
    <mergeCell ref="B65:C65"/>
    <mergeCell ref="D65:F65"/>
    <mergeCell ref="B60:C60"/>
    <mergeCell ref="D60:F60"/>
    <mergeCell ref="B61:C61"/>
    <mergeCell ref="D61:F61"/>
    <mergeCell ref="B62:C62"/>
    <mergeCell ref="D62:F62"/>
    <mergeCell ref="B57:C57"/>
    <mergeCell ref="D57:F57"/>
    <mergeCell ref="B58:C58"/>
    <mergeCell ref="D58:F58"/>
    <mergeCell ref="B59:C59"/>
    <mergeCell ref="D59:F59"/>
    <mergeCell ref="B54:C54"/>
    <mergeCell ref="D54:F54"/>
    <mergeCell ref="B55:C55"/>
    <mergeCell ref="D55:F55"/>
    <mergeCell ref="B56:C56"/>
    <mergeCell ref="D56:F56"/>
    <mergeCell ref="B51:C51"/>
    <mergeCell ref="D51:F51"/>
    <mergeCell ref="B52:C52"/>
    <mergeCell ref="D52:F52"/>
    <mergeCell ref="B53:C53"/>
    <mergeCell ref="D53:F53"/>
    <mergeCell ref="B48:C48"/>
    <mergeCell ref="D48:F48"/>
    <mergeCell ref="B49:C49"/>
    <mergeCell ref="D49:F49"/>
    <mergeCell ref="B50:C50"/>
    <mergeCell ref="D50:F50"/>
    <mergeCell ref="B45:C45"/>
    <mergeCell ref="D45:F45"/>
    <mergeCell ref="B46:C46"/>
    <mergeCell ref="D46:F46"/>
    <mergeCell ref="B47:C47"/>
    <mergeCell ref="D47:F47"/>
    <mergeCell ref="B42:C42"/>
    <mergeCell ref="D42:F42"/>
    <mergeCell ref="B43:C43"/>
    <mergeCell ref="D43:F43"/>
    <mergeCell ref="B44:C44"/>
    <mergeCell ref="D44:F44"/>
    <mergeCell ref="B39:C39"/>
    <mergeCell ref="D39:F39"/>
    <mergeCell ref="B40:C40"/>
    <mergeCell ref="D40:F40"/>
    <mergeCell ref="B41:C41"/>
    <mergeCell ref="D41:F41"/>
    <mergeCell ref="B36:C36"/>
    <mergeCell ref="D36:F36"/>
    <mergeCell ref="B37:C37"/>
    <mergeCell ref="D37:F37"/>
    <mergeCell ref="B38:C38"/>
    <mergeCell ref="D38:F38"/>
    <mergeCell ref="B33:C33"/>
    <mergeCell ref="D33:F33"/>
    <mergeCell ref="B34:C34"/>
    <mergeCell ref="D34:F34"/>
    <mergeCell ref="B35:C35"/>
    <mergeCell ref="D35:F35"/>
    <mergeCell ref="B30:C30"/>
    <mergeCell ref="D30:F30"/>
    <mergeCell ref="B31:C31"/>
    <mergeCell ref="D31:F31"/>
    <mergeCell ref="B32:C32"/>
    <mergeCell ref="D32:F32"/>
    <mergeCell ref="B27:C27"/>
    <mergeCell ref="D27:F27"/>
    <mergeCell ref="B28:C28"/>
    <mergeCell ref="D28:F28"/>
    <mergeCell ref="B29:C29"/>
    <mergeCell ref="D29:F29"/>
    <mergeCell ref="A23:J23"/>
    <mergeCell ref="B24:C24"/>
    <mergeCell ref="D24:F24"/>
    <mergeCell ref="B25:C25"/>
    <mergeCell ref="D25:F25"/>
    <mergeCell ref="B26:C26"/>
    <mergeCell ref="D26:F26"/>
    <mergeCell ref="A14:A16"/>
    <mergeCell ref="E15:E17"/>
    <mergeCell ref="F15:G17"/>
    <mergeCell ref="H15:I17"/>
    <mergeCell ref="J15:J17"/>
    <mergeCell ref="E18:G19"/>
    <mergeCell ref="H18:I19"/>
    <mergeCell ref="J18:J19"/>
    <mergeCell ref="E11:E12"/>
    <mergeCell ref="F11:G12"/>
    <mergeCell ref="H11:I12"/>
    <mergeCell ref="J11:J12"/>
    <mergeCell ref="E13:E14"/>
    <mergeCell ref="F13:G14"/>
    <mergeCell ref="H13:I14"/>
    <mergeCell ref="J13:J14"/>
    <mergeCell ref="E7:E8"/>
    <mergeCell ref="F7:G8"/>
    <mergeCell ref="H7:I8"/>
    <mergeCell ref="J7:J8"/>
    <mergeCell ref="E9:E10"/>
    <mergeCell ref="F9:G10"/>
    <mergeCell ref="H9:I10"/>
    <mergeCell ref="J9:J10"/>
    <mergeCell ref="H1:I3"/>
    <mergeCell ref="J1:J3"/>
    <mergeCell ref="E2:G4"/>
    <mergeCell ref="E5:G6"/>
    <mergeCell ref="H5:I6"/>
    <mergeCell ref="J5:J6"/>
  </mergeCells>
  <printOptions horizontalCentered="1"/>
  <pageMargins left="0.19652777777777777" right="0.19652777777777777" top="1.023611111111111" bottom="0.19652777777777777" header="0.5118055555555555" footer="0.5118055555555555"/>
  <pageSetup fitToHeight="1" fitToWidth="1"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zoomScalePageLayoutView="0" workbookViewId="0" topLeftCell="A1">
      <selection activeCell="J1" sqref="J1:J3"/>
    </sheetView>
  </sheetViews>
  <sheetFormatPr defaultColWidth="9.140625" defaultRowHeight="12.75"/>
  <cols>
    <col min="1" max="1" width="9.421875" style="55" customWidth="1"/>
    <col min="2" max="2" width="9.7109375" style="55" customWidth="1"/>
    <col min="3" max="3" width="13.28125" style="55" customWidth="1"/>
    <col min="4" max="4" width="4.7109375" style="55" customWidth="1"/>
    <col min="5" max="5" width="2.7109375" style="55" customWidth="1"/>
    <col min="6" max="6" width="3.8515625" style="55" customWidth="1"/>
    <col min="7" max="7" width="10.7109375" style="55" customWidth="1"/>
    <col min="8" max="8" width="7.57421875" style="55" customWidth="1"/>
    <col min="9" max="9" width="9.140625" style="55" customWidth="1"/>
    <col min="10" max="10" width="12.421875" style="55" customWidth="1"/>
    <col min="11" max="16384" width="9.140625" style="55" customWidth="1"/>
  </cols>
  <sheetData>
    <row r="1" spans="1:10" ht="25.5" customHeight="1">
      <c r="A1" s="1" t="s">
        <v>0</v>
      </c>
      <c r="B1" s="2"/>
      <c r="C1" s="2"/>
      <c r="D1" s="2"/>
      <c r="E1" s="2"/>
      <c r="F1" s="2"/>
      <c r="G1" s="2"/>
      <c r="H1" s="98" t="s">
        <v>1</v>
      </c>
      <c r="I1" s="98"/>
      <c r="J1" s="99"/>
    </row>
    <row r="2" spans="1:10" ht="9.75" customHeight="1">
      <c r="A2" s="3" t="s">
        <v>2</v>
      </c>
      <c r="B2" s="56"/>
      <c r="C2" s="56"/>
      <c r="D2" s="57"/>
      <c r="E2" s="100" t="s">
        <v>3</v>
      </c>
      <c r="F2" s="100"/>
      <c r="G2" s="100"/>
      <c r="H2" s="98"/>
      <c r="I2" s="98"/>
      <c r="J2" s="99"/>
    </row>
    <row r="3" spans="1:10" ht="16.5" customHeight="1">
      <c r="A3" s="4" t="s">
        <v>51</v>
      </c>
      <c r="B3" s="4"/>
      <c r="C3" s="5"/>
      <c r="D3" s="6"/>
      <c r="E3" s="100"/>
      <c r="F3" s="100"/>
      <c r="G3" s="100"/>
      <c r="H3" s="98"/>
      <c r="I3" s="98"/>
      <c r="J3" s="99"/>
    </row>
    <row r="4" spans="1:8" ht="1.5" customHeight="1">
      <c r="A4" s="7"/>
      <c r="B4" s="8"/>
      <c r="C4" s="9"/>
      <c r="D4" s="10"/>
      <c r="E4" s="100"/>
      <c r="F4" s="100"/>
      <c r="G4" s="100"/>
      <c r="H4" s="11"/>
    </row>
    <row r="5" spans="1:10" ht="12" customHeight="1">
      <c r="A5" s="3" t="s">
        <v>4</v>
      </c>
      <c r="B5" s="12"/>
      <c r="C5" s="12"/>
      <c r="D5" s="13"/>
      <c r="E5" s="93" t="s">
        <v>5</v>
      </c>
      <c r="F5" s="93"/>
      <c r="G5" s="93"/>
      <c r="H5" s="101" t="s">
        <v>6</v>
      </c>
      <c r="I5" s="101"/>
      <c r="J5" s="102" t="s">
        <v>7</v>
      </c>
    </row>
    <row r="6" spans="1:10" ht="16.5" customHeight="1">
      <c r="A6" s="65"/>
      <c r="B6" s="9"/>
      <c r="C6" s="9"/>
      <c r="D6" s="10"/>
      <c r="E6" s="93"/>
      <c r="F6" s="93"/>
      <c r="G6" s="93"/>
      <c r="H6" s="101"/>
      <c r="I6" s="101"/>
      <c r="J6" s="102"/>
    </row>
    <row r="7" spans="1:10" ht="6" customHeight="1">
      <c r="A7" s="14"/>
      <c r="B7" s="12"/>
      <c r="C7" s="12"/>
      <c r="D7" s="13"/>
      <c r="E7" s="93" t="s">
        <v>8</v>
      </c>
      <c r="F7" s="97" t="s">
        <v>9</v>
      </c>
      <c r="G7" s="97"/>
      <c r="H7" s="94" t="s">
        <v>10</v>
      </c>
      <c r="I7" s="94"/>
      <c r="J7" s="89"/>
    </row>
    <row r="8" spans="1:10" ht="22.5" customHeight="1">
      <c r="A8" s="7" t="s">
        <v>11</v>
      </c>
      <c r="B8" s="15" t="s">
        <v>46</v>
      </c>
      <c r="C8" s="9"/>
      <c r="D8" s="10"/>
      <c r="E8" s="93"/>
      <c r="F8" s="97"/>
      <c r="G8" s="97"/>
      <c r="H8" s="94"/>
      <c r="I8" s="94"/>
      <c r="J8" s="89"/>
    </row>
    <row r="9" spans="1:10" ht="6" customHeight="1">
      <c r="A9" s="3"/>
      <c r="B9" s="16"/>
      <c r="C9" s="12"/>
      <c r="D9" s="13"/>
      <c r="E9" s="93" t="s">
        <v>12</v>
      </c>
      <c r="F9" s="97" t="s">
        <v>13</v>
      </c>
      <c r="G9" s="97"/>
      <c r="H9" s="94" t="s">
        <v>10</v>
      </c>
      <c r="I9" s="94"/>
      <c r="J9" s="89"/>
    </row>
    <row r="10" spans="1:10" ht="22.5" customHeight="1">
      <c r="A10" s="17" t="s">
        <v>14</v>
      </c>
      <c r="B10" s="18"/>
      <c r="C10" s="5"/>
      <c r="D10" s="6"/>
      <c r="E10" s="93"/>
      <c r="F10" s="97"/>
      <c r="G10" s="97"/>
      <c r="H10" s="94"/>
      <c r="I10" s="94"/>
      <c r="J10" s="89"/>
    </row>
    <row r="11" spans="1:10" ht="6" customHeight="1">
      <c r="A11" s="7"/>
      <c r="B11" s="15"/>
      <c r="C11" s="9"/>
      <c r="D11" s="10"/>
      <c r="E11" s="93" t="s">
        <v>15</v>
      </c>
      <c r="F11" s="97" t="s">
        <v>16</v>
      </c>
      <c r="G11" s="97"/>
      <c r="H11" s="94" t="s">
        <v>17</v>
      </c>
      <c r="I11" s="94"/>
      <c r="J11" s="89"/>
    </row>
    <row r="12" spans="1:10" ht="22.5" customHeight="1">
      <c r="A12" s="19" t="s">
        <v>18</v>
      </c>
      <c r="B12" s="20"/>
      <c r="C12" s="21"/>
      <c r="D12" s="22" t="s">
        <v>19</v>
      </c>
      <c r="E12" s="93"/>
      <c r="F12" s="97"/>
      <c r="G12" s="97"/>
      <c r="H12" s="94"/>
      <c r="I12" s="94"/>
      <c r="J12" s="89"/>
    </row>
    <row r="13" spans="1:10" ht="12.75" customHeight="1">
      <c r="A13" s="23" t="s">
        <v>20</v>
      </c>
      <c r="B13" s="24"/>
      <c r="C13" s="25"/>
      <c r="D13" s="26"/>
      <c r="E13" s="93" t="s">
        <v>21</v>
      </c>
      <c r="F13" s="97" t="s">
        <v>22</v>
      </c>
      <c r="G13" s="97"/>
      <c r="H13" s="94" t="s">
        <v>23</v>
      </c>
      <c r="I13" s="94"/>
      <c r="J13" s="89"/>
    </row>
    <row r="14" spans="1:10" ht="13.5" customHeight="1">
      <c r="A14" s="95" t="s">
        <v>24</v>
      </c>
      <c r="B14" s="16"/>
      <c r="C14" s="12"/>
      <c r="D14" s="27"/>
      <c r="E14" s="93"/>
      <c r="F14" s="97"/>
      <c r="G14" s="97"/>
      <c r="H14" s="94"/>
      <c r="I14" s="94"/>
      <c r="J14" s="89"/>
    </row>
    <row r="15" spans="1:10" ht="15.75" customHeight="1">
      <c r="A15" s="95"/>
      <c r="B15" s="28" t="s">
        <v>47</v>
      </c>
      <c r="C15" s="29"/>
      <c r="D15" s="30"/>
      <c r="E15" s="96" t="s">
        <v>25</v>
      </c>
      <c r="F15" s="97" t="s">
        <v>26</v>
      </c>
      <c r="G15" s="97"/>
      <c r="H15" s="94" t="s">
        <v>23</v>
      </c>
      <c r="I15" s="94"/>
      <c r="J15" s="89"/>
    </row>
    <row r="16" spans="1:10" ht="6" customHeight="1">
      <c r="A16" s="95"/>
      <c r="B16" s="15"/>
      <c r="C16" s="9"/>
      <c r="D16" s="10"/>
      <c r="E16" s="96"/>
      <c r="F16" s="97"/>
      <c r="G16" s="97"/>
      <c r="H16" s="94"/>
      <c r="I16" s="94"/>
      <c r="J16" s="89"/>
    </row>
    <row r="17" spans="1:10" ht="6" customHeight="1">
      <c r="A17" s="31"/>
      <c r="B17" s="16"/>
      <c r="C17" s="12"/>
      <c r="D17" s="13"/>
      <c r="E17" s="96"/>
      <c r="F17" s="97"/>
      <c r="G17" s="97"/>
      <c r="H17" s="94"/>
      <c r="I17" s="94"/>
      <c r="J17" s="89"/>
    </row>
    <row r="18" spans="1:10" ht="15.75" customHeight="1">
      <c r="A18" s="32" t="s">
        <v>27</v>
      </c>
      <c r="B18" s="33" t="s">
        <v>28</v>
      </c>
      <c r="C18" s="5"/>
      <c r="D18" s="6"/>
      <c r="E18" s="93" t="s">
        <v>29</v>
      </c>
      <c r="F18" s="93"/>
      <c r="G18" s="93"/>
      <c r="H18" s="94" t="s">
        <v>30</v>
      </c>
      <c r="I18" s="94"/>
      <c r="J18" s="89"/>
    </row>
    <row r="19" spans="1:10" ht="15.75" customHeight="1">
      <c r="A19" s="34" t="s">
        <v>31</v>
      </c>
      <c r="B19" s="35" t="s">
        <v>32</v>
      </c>
      <c r="C19" s="9"/>
      <c r="D19" s="10"/>
      <c r="E19" s="93"/>
      <c r="F19" s="93"/>
      <c r="G19" s="93"/>
      <c r="H19" s="94"/>
      <c r="I19" s="94"/>
      <c r="J19" s="89"/>
    </row>
    <row r="20" ht="9.75" customHeight="1">
      <c r="A20" s="36" t="s">
        <v>33</v>
      </c>
    </row>
    <row r="21" spans="1:9" ht="14.25" customHeight="1">
      <c r="A21" s="37"/>
      <c r="B21" s="38"/>
      <c r="D21" s="39"/>
      <c r="E21" s="40"/>
      <c r="F21" s="41"/>
      <c r="G21" s="39"/>
      <c r="H21" s="39"/>
      <c r="I21" s="39"/>
    </row>
    <row r="22" spans="1:10" s="42" customFormat="1" ht="12" customHeight="1">
      <c r="A22" s="36" t="s">
        <v>34</v>
      </c>
      <c r="E22" s="36" t="s">
        <v>35</v>
      </c>
      <c r="F22" s="36"/>
      <c r="G22" s="36"/>
      <c r="H22" s="36"/>
      <c r="I22" s="36"/>
      <c r="J22" s="36" t="s">
        <v>36</v>
      </c>
    </row>
    <row r="23" spans="1:10" ht="12.75">
      <c r="A23" s="90" t="s">
        <v>37</v>
      </c>
      <c r="B23" s="90"/>
      <c r="C23" s="90"/>
      <c r="D23" s="90"/>
      <c r="E23" s="90"/>
      <c r="F23" s="90"/>
      <c r="G23" s="90"/>
      <c r="H23" s="90"/>
      <c r="I23" s="90"/>
      <c r="J23" s="90"/>
    </row>
    <row r="24" spans="1:10" s="45" customFormat="1" ht="22.5" customHeight="1">
      <c r="A24" s="43" t="s">
        <v>38</v>
      </c>
      <c r="B24" s="91" t="s">
        <v>39</v>
      </c>
      <c r="C24" s="91"/>
      <c r="D24" s="92" t="s">
        <v>40</v>
      </c>
      <c r="E24" s="92"/>
      <c r="F24" s="92"/>
      <c r="G24" s="44" t="s">
        <v>41</v>
      </c>
      <c r="H24" s="44" t="s">
        <v>42</v>
      </c>
      <c r="I24" s="44" t="s">
        <v>43</v>
      </c>
      <c r="J24" s="43" t="s">
        <v>44</v>
      </c>
    </row>
    <row r="25" spans="1:10" s="51" customFormat="1" ht="14.25">
      <c r="A25" s="80"/>
      <c r="B25" s="86"/>
      <c r="C25" s="86"/>
      <c r="D25" s="87"/>
      <c r="E25" s="87"/>
      <c r="F25" s="87"/>
      <c r="G25" s="67"/>
      <c r="H25" s="67"/>
      <c r="I25" s="68"/>
      <c r="J25" s="69"/>
    </row>
    <row r="26" spans="1:10" s="51" customFormat="1" ht="14.25">
      <c r="A26" s="80"/>
      <c r="B26" s="86"/>
      <c r="C26" s="86"/>
      <c r="D26" s="87"/>
      <c r="E26" s="87"/>
      <c r="F26" s="87"/>
      <c r="G26" s="67"/>
      <c r="H26" s="67"/>
      <c r="I26" s="68"/>
      <c r="J26" s="69"/>
    </row>
    <row r="27" spans="1:10" s="51" customFormat="1" ht="14.25">
      <c r="A27" s="82"/>
      <c r="B27" s="112"/>
      <c r="C27" s="112"/>
      <c r="D27" s="113"/>
      <c r="E27" s="113"/>
      <c r="F27" s="113"/>
      <c r="G27" s="70"/>
      <c r="H27" s="70"/>
      <c r="I27" s="71"/>
      <c r="J27" s="72"/>
    </row>
    <row r="28" spans="1:10" s="51" customFormat="1" ht="14.25">
      <c r="A28" s="80"/>
      <c r="B28" s="86"/>
      <c r="C28" s="86"/>
      <c r="D28" s="87"/>
      <c r="E28" s="87"/>
      <c r="F28" s="87"/>
      <c r="G28" s="67"/>
      <c r="H28" s="67"/>
      <c r="I28" s="68"/>
      <c r="J28" s="69"/>
    </row>
    <row r="29" spans="1:10" s="51" customFormat="1" ht="14.25">
      <c r="A29" s="80"/>
      <c r="B29" s="86"/>
      <c r="C29" s="86"/>
      <c r="D29" s="87"/>
      <c r="E29" s="87"/>
      <c r="F29" s="87"/>
      <c r="G29" s="67"/>
      <c r="H29" s="67"/>
      <c r="I29" s="68"/>
      <c r="J29" s="69"/>
    </row>
    <row r="30" spans="1:10" s="51" customFormat="1" ht="14.25">
      <c r="A30" s="80"/>
      <c r="B30" s="86"/>
      <c r="C30" s="86"/>
      <c r="D30" s="87"/>
      <c r="E30" s="87"/>
      <c r="F30" s="87"/>
      <c r="G30" s="67"/>
      <c r="H30" s="67"/>
      <c r="I30" s="68"/>
      <c r="J30" s="69"/>
    </row>
    <row r="31" spans="1:10" s="51" customFormat="1" ht="14.25">
      <c r="A31" s="80"/>
      <c r="B31" s="86"/>
      <c r="C31" s="86"/>
      <c r="D31" s="87"/>
      <c r="E31" s="87"/>
      <c r="F31" s="87"/>
      <c r="G31" s="67"/>
      <c r="H31" s="67"/>
      <c r="I31" s="68"/>
      <c r="J31" s="69"/>
    </row>
    <row r="32" spans="1:11" s="51" customFormat="1" ht="14.25">
      <c r="A32" s="80"/>
      <c r="B32" s="86"/>
      <c r="C32" s="86"/>
      <c r="D32" s="87"/>
      <c r="E32" s="87"/>
      <c r="F32" s="87"/>
      <c r="G32" s="67"/>
      <c r="H32" s="67"/>
      <c r="I32" s="68"/>
      <c r="J32" s="69"/>
      <c r="K32" s="53"/>
    </row>
    <row r="33" spans="1:11" s="51" customFormat="1" ht="14.25">
      <c r="A33" s="80"/>
      <c r="B33" s="86"/>
      <c r="C33" s="86"/>
      <c r="D33" s="87"/>
      <c r="E33" s="87"/>
      <c r="F33" s="87"/>
      <c r="G33" s="67"/>
      <c r="H33" s="67"/>
      <c r="I33" s="68"/>
      <c r="J33" s="69"/>
      <c r="K33" s="53"/>
    </row>
    <row r="34" spans="1:11" s="51" customFormat="1" ht="14.25">
      <c r="A34" s="80"/>
      <c r="B34" s="86"/>
      <c r="C34" s="86"/>
      <c r="D34" s="87"/>
      <c r="E34" s="87"/>
      <c r="F34" s="87"/>
      <c r="G34" s="67"/>
      <c r="H34" s="67"/>
      <c r="I34" s="68"/>
      <c r="J34" s="69"/>
      <c r="K34" s="53"/>
    </row>
    <row r="35" spans="1:11" s="51" customFormat="1" ht="14.25">
      <c r="A35" s="80"/>
      <c r="B35" s="86"/>
      <c r="C35" s="86"/>
      <c r="D35" s="87"/>
      <c r="E35" s="87"/>
      <c r="F35" s="87"/>
      <c r="G35" s="67"/>
      <c r="H35" s="67"/>
      <c r="I35" s="68"/>
      <c r="J35" s="69"/>
      <c r="K35" s="53"/>
    </row>
    <row r="36" spans="1:11" s="51" customFormat="1" ht="14.25">
      <c r="A36" s="46"/>
      <c r="B36" s="88"/>
      <c r="C36" s="88"/>
      <c r="D36" s="85"/>
      <c r="E36" s="85"/>
      <c r="F36" s="85"/>
      <c r="G36" s="47"/>
      <c r="H36" s="47"/>
      <c r="I36" s="52"/>
      <c r="J36" s="50"/>
      <c r="K36" s="53"/>
    </row>
    <row r="37" spans="1:11" s="51" customFormat="1" ht="15">
      <c r="A37" s="46"/>
      <c r="B37" s="88"/>
      <c r="C37" s="88"/>
      <c r="D37" s="103">
        <f>SUM(D25:F36)</f>
        <v>0</v>
      </c>
      <c r="E37" s="103"/>
      <c r="F37" s="103"/>
      <c r="G37" s="83"/>
      <c r="H37" s="83"/>
      <c r="I37" s="62">
        <f>SUM(I25:I36)</f>
        <v>0</v>
      </c>
      <c r="J37" s="50"/>
      <c r="K37" s="53"/>
    </row>
    <row r="38" spans="1:11" s="51" customFormat="1" ht="14.25">
      <c r="A38" s="46"/>
      <c r="B38" s="88"/>
      <c r="C38" s="88"/>
      <c r="D38" s="85"/>
      <c r="E38" s="85"/>
      <c r="F38" s="85"/>
      <c r="G38" s="47"/>
      <c r="H38" s="47"/>
      <c r="I38" s="52"/>
      <c r="J38" s="50"/>
      <c r="K38" s="53"/>
    </row>
    <row r="39" spans="1:10" s="51" customFormat="1" ht="14.25">
      <c r="A39" s="46"/>
      <c r="B39" s="88"/>
      <c r="C39" s="88"/>
      <c r="D39" s="85"/>
      <c r="E39" s="85"/>
      <c r="F39" s="85"/>
      <c r="G39" s="47"/>
      <c r="H39" s="47"/>
      <c r="I39" s="52"/>
      <c r="J39" s="50"/>
    </row>
    <row r="40" spans="1:10" s="51" customFormat="1" ht="14.25">
      <c r="A40" s="46"/>
      <c r="B40" s="88"/>
      <c r="C40" s="88"/>
      <c r="D40" s="85"/>
      <c r="E40" s="85"/>
      <c r="F40" s="85"/>
      <c r="G40" s="47"/>
      <c r="H40" s="47"/>
      <c r="I40" s="52"/>
      <c r="J40" s="50"/>
    </row>
    <row r="41" spans="1:10" s="51" customFormat="1" ht="14.25">
      <c r="A41" s="46"/>
      <c r="B41" s="88"/>
      <c r="C41" s="88"/>
      <c r="D41" s="85"/>
      <c r="E41" s="85"/>
      <c r="F41" s="85"/>
      <c r="G41" s="47"/>
      <c r="H41" s="47"/>
      <c r="I41" s="52"/>
      <c r="J41" s="50"/>
    </row>
    <row r="42" spans="1:10" s="51" customFormat="1" ht="14.25">
      <c r="A42" s="46"/>
      <c r="B42" s="88"/>
      <c r="C42" s="88"/>
      <c r="D42" s="85"/>
      <c r="E42" s="85"/>
      <c r="F42" s="85"/>
      <c r="G42" s="47"/>
      <c r="H42" s="47"/>
      <c r="I42" s="52"/>
      <c r="J42" s="50"/>
    </row>
    <row r="43" spans="1:10" s="51" customFormat="1" ht="14.25">
      <c r="A43" s="46"/>
      <c r="B43" s="88"/>
      <c r="C43" s="88"/>
      <c r="D43" s="85"/>
      <c r="E43" s="85"/>
      <c r="F43" s="85"/>
      <c r="G43" s="47"/>
      <c r="H43" s="47"/>
      <c r="I43" s="52"/>
      <c r="J43" s="50"/>
    </row>
    <row r="44" spans="1:10" s="51" customFormat="1" ht="14.25">
      <c r="A44" s="46"/>
      <c r="B44" s="88"/>
      <c r="C44" s="88"/>
      <c r="D44" s="85"/>
      <c r="E44" s="85"/>
      <c r="F44" s="85"/>
      <c r="G44" s="47"/>
      <c r="H44" s="47"/>
      <c r="I44" s="52"/>
      <c r="J44" s="50"/>
    </row>
    <row r="45" spans="1:10" s="51" customFormat="1" ht="14.25">
      <c r="A45" s="46"/>
      <c r="B45" s="88"/>
      <c r="C45" s="88"/>
      <c r="D45" s="85"/>
      <c r="E45" s="85"/>
      <c r="F45" s="85"/>
      <c r="G45" s="47"/>
      <c r="H45" s="47"/>
      <c r="I45" s="52"/>
      <c r="J45" s="50"/>
    </row>
    <row r="46" spans="1:10" s="51" customFormat="1" ht="14.25">
      <c r="A46" s="46"/>
      <c r="B46" s="88"/>
      <c r="C46" s="88"/>
      <c r="D46" s="85"/>
      <c r="E46" s="85"/>
      <c r="F46" s="85"/>
      <c r="G46" s="47"/>
      <c r="H46" s="47"/>
      <c r="I46" s="52"/>
      <c r="J46" s="50"/>
    </row>
    <row r="47" spans="1:10" s="51" customFormat="1" ht="14.25">
      <c r="A47" s="46"/>
      <c r="B47" s="88"/>
      <c r="C47" s="88"/>
      <c r="D47" s="85"/>
      <c r="E47" s="85"/>
      <c r="F47" s="85"/>
      <c r="G47" s="47"/>
      <c r="H47" s="47"/>
      <c r="I47" s="52"/>
      <c r="J47" s="50"/>
    </row>
    <row r="48" spans="1:10" s="51" customFormat="1" ht="14.25">
      <c r="A48" s="46"/>
      <c r="B48" s="88"/>
      <c r="C48" s="88"/>
      <c r="D48" s="85"/>
      <c r="E48" s="85"/>
      <c r="F48" s="85"/>
      <c r="G48" s="47"/>
      <c r="H48" s="47"/>
      <c r="I48" s="52"/>
      <c r="J48" s="50"/>
    </row>
    <row r="49" spans="1:10" s="51" customFormat="1" ht="14.25">
      <c r="A49" s="46"/>
      <c r="B49" s="88"/>
      <c r="C49" s="88"/>
      <c r="D49" s="85"/>
      <c r="E49" s="85"/>
      <c r="F49" s="85"/>
      <c r="G49" s="47"/>
      <c r="H49" s="47"/>
      <c r="I49" s="52"/>
      <c r="J49" s="50"/>
    </row>
    <row r="50" spans="1:10" s="51" customFormat="1" ht="14.25">
      <c r="A50" s="46"/>
      <c r="B50" s="88"/>
      <c r="C50" s="88"/>
      <c r="D50" s="85"/>
      <c r="E50" s="85"/>
      <c r="F50" s="85"/>
      <c r="G50" s="47"/>
      <c r="H50" s="47"/>
      <c r="I50" s="52"/>
      <c r="J50" s="50"/>
    </row>
    <row r="51" spans="1:10" s="51" customFormat="1" ht="14.25">
      <c r="A51" s="46"/>
      <c r="B51" s="88"/>
      <c r="C51" s="88"/>
      <c r="D51" s="85"/>
      <c r="E51" s="85"/>
      <c r="F51" s="85"/>
      <c r="G51" s="47"/>
      <c r="H51" s="47"/>
      <c r="I51" s="52"/>
      <c r="J51" s="50"/>
    </row>
    <row r="52" spans="1:10" s="51" customFormat="1" ht="14.25">
      <c r="A52" s="46"/>
      <c r="B52" s="88"/>
      <c r="C52" s="88"/>
      <c r="D52" s="85"/>
      <c r="E52" s="85"/>
      <c r="F52" s="85"/>
      <c r="G52" s="47"/>
      <c r="H52" s="47"/>
      <c r="I52" s="52"/>
      <c r="J52" s="50"/>
    </row>
    <row r="53" spans="1:10" s="51" customFormat="1" ht="14.25">
      <c r="A53" s="46"/>
      <c r="B53" s="88"/>
      <c r="C53" s="88"/>
      <c r="D53" s="85"/>
      <c r="E53" s="85"/>
      <c r="F53" s="85"/>
      <c r="G53" s="47"/>
      <c r="H53" s="47"/>
      <c r="I53" s="52"/>
      <c r="J53" s="50"/>
    </row>
    <row r="54" spans="1:10" s="51" customFormat="1" ht="14.25">
      <c r="A54" s="46"/>
      <c r="B54" s="88"/>
      <c r="C54" s="88"/>
      <c r="D54" s="85"/>
      <c r="E54" s="85"/>
      <c r="F54" s="85"/>
      <c r="G54" s="47"/>
      <c r="H54" s="47"/>
      <c r="I54" s="52"/>
      <c r="J54" s="50"/>
    </row>
    <row r="55" spans="1:10" ht="14.25">
      <c r="A55" s="46"/>
      <c r="B55" s="88"/>
      <c r="C55" s="88"/>
      <c r="D55" s="85"/>
      <c r="E55" s="85"/>
      <c r="F55" s="85"/>
      <c r="G55" s="47"/>
      <c r="H55" s="47"/>
      <c r="I55" s="52"/>
      <c r="J55" s="50"/>
    </row>
    <row r="56" spans="1:10" s="51" customFormat="1" ht="14.25">
      <c r="A56" s="46"/>
      <c r="B56" s="88"/>
      <c r="C56" s="88"/>
      <c r="D56" s="85"/>
      <c r="E56" s="85"/>
      <c r="F56" s="85"/>
      <c r="G56" s="47"/>
      <c r="H56" s="47"/>
      <c r="I56" s="52"/>
      <c r="J56" s="50"/>
    </row>
    <row r="57" spans="1:10" s="51" customFormat="1" ht="14.25">
      <c r="A57" s="46"/>
      <c r="B57" s="88"/>
      <c r="C57" s="88"/>
      <c r="D57" s="85"/>
      <c r="E57" s="85"/>
      <c r="F57" s="85"/>
      <c r="G57" s="47"/>
      <c r="H57" s="47"/>
      <c r="I57" s="52"/>
      <c r="J57" s="50"/>
    </row>
    <row r="58" spans="1:10" ht="14.25">
      <c r="A58" s="46"/>
      <c r="B58" s="88"/>
      <c r="C58" s="88"/>
      <c r="D58" s="85"/>
      <c r="E58" s="85"/>
      <c r="F58" s="85"/>
      <c r="G58" s="47"/>
      <c r="H58" s="47"/>
      <c r="I58" s="52"/>
      <c r="J58" s="50"/>
    </row>
    <row r="59" spans="1:10" ht="14.25">
      <c r="A59" s="46"/>
      <c r="B59" s="88"/>
      <c r="C59" s="88"/>
      <c r="D59" s="85"/>
      <c r="E59" s="85"/>
      <c r="F59" s="85"/>
      <c r="G59" s="47"/>
      <c r="H59" s="47"/>
      <c r="I59" s="52"/>
      <c r="J59" s="50"/>
    </row>
    <row r="60" spans="1:10" ht="14.25">
      <c r="A60" s="46"/>
      <c r="B60" s="88"/>
      <c r="C60" s="88"/>
      <c r="D60" s="85"/>
      <c r="E60" s="85"/>
      <c r="F60" s="85"/>
      <c r="G60" s="47"/>
      <c r="H60" s="47"/>
      <c r="I60" s="52"/>
      <c r="J60" s="50"/>
    </row>
    <row r="61" spans="1:10" ht="14.25">
      <c r="A61" s="46"/>
      <c r="B61" s="88"/>
      <c r="C61" s="88"/>
      <c r="D61" s="85"/>
      <c r="E61" s="85"/>
      <c r="F61" s="85"/>
      <c r="G61" s="47"/>
      <c r="H61" s="47"/>
      <c r="I61" s="52"/>
      <c r="J61" s="50"/>
    </row>
    <row r="62" spans="1:10" ht="14.25">
      <c r="A62" s="46"/>
      <c r="B62" s="88"/>
      <c r="C62" s="88"/>
      <c r="D62" s="85"/>
      <c r="E62" s="85"/>
      <c r="F62" s="85"/>
      <c r="G62" s="47"/>
      <c r="H62" s="47"/>
      <c r="I62" s="52"/>
      <c r="J62" s="50"/>
    </row>
    <row r="63" spans="1:10" ht="14.25">
      <c r="A63" s="46"/>
      <c r="B63" s="88"/>
      <c r="C63" s="88"/>
      <c r="D63" s="85"/>
      <c r="E63" s="85"/>
      <c r="F63" s="85"/>
      <c r="G63" s="47"/>
      <c r="H63" s="47"/>
      <c r="I63" s="52"/>
      <c r="J63" s="50"/>
    </row>
    <row r="64" spans="1:10" ht="14.25">
      <c r="A64" s="46"/>
      <c r="B64" s="88"/>
      <c r="C64" s="88"/>
      <c r="D64" s="85"/>
      <c r="E64" s="85"/>
      <c r="F64" s="85"/>
      <c r="G64" s="47"/>
      <c r="H64" s="47"/>
      <c r="I64" s="52"/>
      <c r="J64" s="50"/>
    </row>
    <row r="65" spans="1:10" ht="14.25">
      <c r="A65" s="46"/>
      <c r="B65" s="88"/>
      <c r="C65" s="88"/>
      <c r="D65" s="85"/>
      <c r="E65" s="85"/>
      <c r="F65" s="85"/>
      <c r="G65" s="47"/>
      <c r="H65" s="47"/>
      <c r="I65" s="52"/>
      <c r="J65" s="50"/>
    </row>
    <row r="66" spans="1:10" ht="14.25">
      <c r="A66" s="46"/>
      <c r="B66" s="88"/>
      <c r="C66" s="88"/>
      <c r="D66" s="85"/>
      <c r="E66" s="85"/>
      <c r="F66" s="85"/>
      <c r="G66" s="47"/>
      <c r="H66" s="47"/>
      <c r="I66" s="52"/>
      <c r="J66" s="50"/>
    </row>
    <row r="67" spans="1:10" ht="14.25">
      <c r="A67" s="46"/>
      <c r="B67" s="88"/>
      <c r="C67" s="88"/>
      <c r="D67" s="85"/>
      <c r="E67" s="85"/>
      <c r="F67" s="85"/>
      <c r="G67" s="47"/>
      <c r="H67" s="47"/>
      <c r="I67" s="52"/>
      <c r="J67" s="50"/>
    </row>
    <row r="68" spans="1:10" ht="14.25">
      <c r="A68" s="46"/>
      <c r="B68" s="88"/>
      <c r="C68" s="88"/>
      <c r="D68" s="85"/>
      <c r="E68" s="85"/>
      <c r="F68" s="85"/>
      <c r="G68" s="47"/>
      <c r="H68" s="47"/>
      <c r="I68" s="52"/>
      <c r="J68" s="50"/>
    </row>
    <row r="69" spans="1:10" ht="14.25">
      <c r="A69" s="46"/>
      <c r="B69" s="88"/>
      <c r="C69" s="88"/>
      <c r="D69" s="85"/>
      <c r="E69" s="85"/>
      <c r="F69" s="85"/>
      <c r="G69" s="47"/>
      <c r="H69" s="47"/>
      <c r="I69" s="52"/>
      <c r="J69" s="50"/>
    </row>
    <row r="70" spans="1:10" ht="14.25">
      <c r="A70" s="46"/>
      <c r="B70" s="88"/>
      <c r="C70" s="88"/>
      <c r="D70" s="85"/>
      <c r="E70" s="85"/>
      <c r="F70" s="85"/>
      <c r="G70" s="47"/>
      <c r="H70" s="47"/>
      <c r="I70" s="52"/>
      <c r="J70" s="50"/>
    </row>
    <row r="71" spans="1:10" ht="14.25">
      <c r="A71" s="46"/>
      <c r="B71" s="88"/>
      <c r="C71" s="88"/>
      <c r="D71" s="85"/>
      <c r="E71" s="85"/>
      <c r="F71" s="85"/>
      <c r="G71" s="47"/>
      <c r="H71" s="47"/>
      <c r="I71" s="52"/>
      <c r="J71" s="50"/>
    </row>
    <row r="72" spans="1:10" ht="14.25">
      <c r="A72" s="46"/>
      <c r="B72" s="88"/>
      <c r="C72" s="88"/>
      <c r="D72" s="85"/>
      <c r="E72" s="85"/>
      <c r="F72" s="85"/>
      <c r="G72" s="47"/>
      <c r="H72" s="47"/>
      <c r="I72" s="52"/>
      <c r="J72" s="50"/>
    </row>
    <row r="73" spans="1:10" ht="14.25">
      <c r="A73" s="46"/>
      <c r="B73" s="88"/>
      <c r="C73" s="88"/>
      <c r="D73" s="85"/>
      <c r="E73" s="85"/>
      <c r="F73" s="85"/>
      <c r="G73" s="47"/>
      <c r="H73" s="47"/>
      <c r="I73" s="52"/>
      <c r="J73" s="50"/>
    </row>
    <row r="74" spans="1:10" ht="14.25">
      <c r="A74" s="46"/>
      <c r="B74" s="88"/>
      <c r="C74" s="88"/>
      <c r="D74" s="85"/>
      <c r="E74" s="85"/>
      <c r="F74" s="85"/>
      <c r="G74" s="47"/>
      <c r="H74" s="47"/>
      <c r="I74" s="52"/>
      <c r="J74" s="50"/>
    </row>
    <row r="75" spans="1:10" ht="14.25">
      <c r="A75" s="46"/>
      <c r="B75" s="88"/>
      <c r="C75" s="88"/>
      <c r="D75" s="85"/>
      <c r="E75" s="85"/>
      <c r="F75" s="85"/>
      <c r="G75" s="47"/>
      <c r="H75" s="47"/>
      <c r="I75" s="52"/>
      <c r="J75" s="50"/>
    </row>
    <row r="76" spans="1:10" ht="14.25">
      <c r="A76" s="46"/>
      <c r="B76" s="88"/>
      <c r="C76" s="88"/>
      <c r="D76" s="85"/>
      <c r="E76" s="85"/>
      <c r="F76" s="85"/>
      <c r="G76" s="47"/>
      <c r="H76" s="47"/>
      <c r="I76" s="52"/>
      <c r="J76" s="50"/>
    </row>
    <row r="77" spans="1:10" ht="14.25">
      <c r="A77" s="46"/>
      <c r="B77" s="88"/>
      <c r="C77" s="88"/>
      <c r="D77" s="85"/>
      <c r="E77" s="85"/>
      <c r="F77" s="85"/>
      <c r="G77" s="47"/>
      <c r="H77" s="47"/>
      <c r="I77" s="52"/>
      <c r="J77" s="50"/>
    </row>
    <row r="78" spans="1:10" ht="14.25">
      <c r="A78" s="46"/>
      <c r="B78" s="88"/>
      <c r="C78" s="88"/>
      <c r="D78" s="85"/>
      <c r="E78" s="85"/>
      <c r="F78" s="85"/>
      <c r="G78" s="47"/>
      <c r="H78" s="47"/>
      <c r="I78" s="52"/>
      <c r="J78" s="50"/>
    </row>
    <row r="79" spans="1:10" ht="14.25">
      <c r="A79" s="46"/>
      <c r="B79" s="88"/>
      <c r="C79" s="88"/>
      <c r="D79" s="85"/>
      <c r="E79" s="85"/>
      <c r="F79" s="85"/>
      <c r="G79" s="47"/>
      <c r="H79" s="47"/>
      <c r="I79" s="52"/>
      <c r="J79" s="50"/>
    </row>
    <row r="80" spans="1:10" ht="14.25">
      <c r="A80" s="46"/>
      <c r="B80" s="88"/>
      <c r="C80" s="88"/>
      <c r="D80" s="85"/>
      <c r="E80" s="85"/>
      <c r="F80" s="85"/>
      <c r="G80" s="47"/>
      <c r="H80" s="47"/>
      <c r="I80" s="52"/>
      <c r="J80" s="50"/>
    </row>
    <row r="81" spans="1:10" ht="14.25">
      <c r="A81" s="46"/>
      <c r="B81" s="88"/>
      <c r="C81" s="88"/>
      <c r="D81" s="85"/>
      <c r="E81" s="85"/>
      <c r="F81" s="85"/>
      <c r="G81" s="47"/>
      <c r="H81" s="47"/>
      <c r="I81" s="52"/>
      <c r="J81" s="50"/>
    </row>
    <row r="82" spans="1:10" ht="14.25">
      <c r="A82" s="46"/>
      <c r="B82" s="88"/>
      <c r="C82" s="88"/>
      <c r="D82" s="85"/>
      <c r="E82" s="85"/>
      <c r="F82" s="85"/>
      <c r="G82" s="47"/>
      <c r="H82" s="47"/>
      <c r="I82" s="52"/>
      <c r="J82" s="50"/>
    </row>
    <row r="83" spans="1:10" ht="14.25">
      <c r="A83" s="46"/>
      <c r="B83" s="88"/>
      <c r="C83" s="88"/>
      <c r="D83" s="85"/>
      <c r="E83" s="85"/>
      <c r="F83" s="85"/>
      <c r="G83" s="47"/>
      <c r="H83" s="47"/>
      <c r="I83" s="52"/>
      <c r="J83" s="50"/>
    </row>
    <row r="84" spans="1:10" ht="14.25">
      <c r="A84" s="46"/>
      <c r="B84" s="88"/>
      <c r="C84" s="88"/>
      <c r="D84" s="85"/>
      <c r="E84" s="85"/>
      <c r="F84" s="85"/>
      <c r="G84" s="47"/>
      <c r="H84" s="47"/>
      <c r="I84" s="52"/>
      <c r="J84" s="50"/>
    </row>
    <row r="85" spans="1:10" ht="14.25">
      <c r="A85" s="46"/>
      <c r="B85" s="88"/>
      <c r="C85" s="88"/>
      <c r="D85" s="85"/>
      <c r="E85" s="85"/>
      <c r="F85" s="85"/>
      <c r="G85" s="47"/>
      <c r="H85" s="47"/>
      <c r="I85" s="52"/>
      <c r="J85" s="50"/>
    </row>
    <row r="86" spans="1:10" ht="14.25">
      <c r="A86" s="46"/>
      <c r="B86" s="88"/>
      <c r="C86" s="88"/>
      <c r="D86" s="85"/>
      <c r="E86" s="85"/>
      <c r="F86" s="85"/>
      <c r="G86" s="47"/>
      <c r="H86" s="47"/>
      <c r="I86" s="52"/>
      <c r="J86" s="50"/>
    </row>
    <row r="87" spans="1:10" ht="14.25">
      <c r="A87" s="46"/>
      <c r="B87" s="88"/>
      <c r="C87" s="88"/>
      <c r="D87" s="85"/>
      <c r="E87" s="85"/>
      <c r="F87" s="85"/>
      <c r="G87" s="47"/>
      <c r="H87" s="47"/>
      <c r="I87" s="52"/>
      <c r="J87" s="50"/>
    </row>
    <row r="88" spans="1:10" ht="14.25">
      <c r="A88" s="46"/>
      <c r="B88" s="88"/>
      <c r="C88" s="88"/>
      <c r="D88" s="85"/>
      <c r="E88" s="85"/>
      <c r="F88" s="85"/>
      <c r="G88" s="47"/>
      <c r="H88" s="47"/>
      <c r="I88" s="52"/>
      <c r="J88" s="50"/>
    </row>
    <row r="89" spans="1:10" ht="14.25">
      <c r="A89" s="46"/>
      <c r="B89" s="88"/>
      <c r="C89" s="88"/>
      <c r="D89" s="85"/>
      <c r="E89" s="85"/>
      <c r="F89" s="85"/>
      <c r="G89" s="47"/>
      <c r="H89" s="47"/>
      <c r="I89" s="52"/>
      <c r="J89" s="50"/>
    </row>
    <row r="90" spans="1:10" ht="14.25">
      <c r="A90" s="46"/>
      <c r="B90" s="88"/>
      <c r="C90" s="88"/>
      <c r="D90" s="85"/>
      <c r="E90" s="85"/>
      <c r="F90" s="85"/>
      <c r="G90" s="47"/>
      <c r="H90" s="47"/>
      <c r="I90" s="52"/>
      <c r="J90" s="50"/>
    </row>
    <row r="91" spans="1:10" ht="14.25">
      <c r="A91" s="46"/>
      <c r="B91" s="88"/>
      <c r="C91" s="88"/>
      <c r="D91" s="85"/>
      <c r="E91" s="85"/>
      <c r="F91" s="85"/>
      <c r="G91" s="47"/>
      <c r="H91" s="47"/>
      <c r="I91" s="52"/>
      <c r="J91" s="50"/>
    </row>
    <row r="92" spans="1:10" ht="14.25">
      <c r="A92" s="46"/>
      <c r="B92" s="88"/>
      <c r="C92" s="88"/>
      <c r="D92" s="85"/>
      <c r="E92" s="85"/>
      <c r="F92" s="85"/>
      <c r="G92" s="47"/>
      <c r="H92" s="47"/>
      <c r="I92" s="52"/>
      <c r="J92" s="50"/>
    </row>
    <row r="93" spans="1:10" ht="14.25">
      <c r="A93" s="46"/>
      <c r="B93" s="88"/>
      <c r="C93" s="88"/>
      <c r="D93" s="85"/>
      <c r="E93" s="85"/>
      <c r="F93" s="85"/>
      <c r="G93" s="47"/>
      <c r="H93" s="47"/>
      <c r="I93" s="52"/>
      <c r="J93" s="50"/>
    </row>
    <row r="94" spans="1:10" ht="14.25">
      <c r="A94" s="46"/>
      <c r="B94" s="88"/>
      <c r="C94" s="88"/>
      <c r="D94" s="85"/>
      <c r="E94" s="85"/>
      <c r="F94" s="85"/>
      <c r="G94" s="47"/>
      <c r="H94" s="47"/>
      <c r="I94" s="52"/>
      <c r="J94" s="50"/>
    </row>
    <row r="95" spans="1:10" ht="14.25">
      <c r="A95" s="46"/>
      <c r="B95" s="88"/>
      <c r="C95" s="88"/>
      <c r="D95" s="85"/>
      <c r="E95" s="85"/>
      <c r="F95" s="85"/>
      <c r="G95" s="47"/>
      <c r="H95" s="47"/>
      <c r="I95" s="52"/>
      <c r="J95" s="50"/>
    </row>
    <row r="96" spans="1:10" ht="14.25">
      <c r="A96" s="46"/>
      <c r="B96" s="88"/>
      <c r="C96" s="88"/>
      <c r="D96" s="85"/>
      <c r="E96" s="85"/>
      <c r="F96" s="85"/>
      <c r="G96" s="47"/>
      <c r="H96" s="47"/>
      <c r="I96" s="52"/>
      <c r="J96" s="50"/>
    </row>
    <row r="97" spans="1:10" ht="14.25">
      <c r="A97" s="46"/>
      <c r="B97" s="88"/>
      <c r="C97" s="88"/>
      <c r="D97" s="85"/>
      <c r="E97" s="85"/>
      <c r="F97" s="85"/>
      <c r="G97" s="47"/>
      <c r="H97" s="47"/>
      <c r="I97" s="52"/>
      <c r="J97" s="50"/>
    </row>
    <row r="98" spans="1:10" ht="14.25">
      <c r="A98" s="46"/>
      <c r="B98" s="88"/>
      <c r="C98" s="88"/>
      <c r="D98" s="85"/>
      <c r="E98" s="85"/>
      <c r="F98" s="85"/>
      <c r="G98" s="47"/>
      <c r="H98" s="47"/>
      <c r="I98" s="52"/>
      <c r="J98" s="50"/>
    </row>
    <row r="99" spans="1:10" ht="14.25">
      <c r="A99" s="46"/>
      <c r="B99" s="88"/>
      <c r="C99" s="88"/>
      <c r="D99" s="85"/>
      <c r="E99" s="85"/>
      <c r="F99" s="85"/>
      <c r="G99" s="47"/>
      <c r="H99" s="47"/>
      <c r="I99" s="52"/>
      <c r="J99" s="50"/>
    </row>
    <row r="100" spans="1:10" ht="14.25">
      <c r="A100" s="46"/>
      <c r="B100" s="88"/>
      <c r="C100" s="88"/>
      <c r="D100" s="85"/>
      <c r="E100" s="85"/>
      <c r="F100" s="85"/>
      <c r="G100" s="47"/>
      <c r="H100" s="47"/>
      <c r="I100" s="52"/>
      <c r="J100" s="50"/>
    </row>
    <row r="101" spans="4:10" ht="14.25">
      <c r="D101" s="85"/>
      <c r="E101" s="85"/>
      <c r="F101" s="85"/>
      <c r="I101" s="58"/>
      <c r="J101" s="59"/>
    </row>
    <row r="102" spans="4:10" ht="14.25">
      <c r="D102" s="85"/>
      <c r="E102" s="85"/>
      <c r="F102" s="85"/>
      <c r="I102" s="58"/>
      <c r="J102" s="59"/>
    </row>
    <row r="103" spans="4:10" ht="14.25">
      <c r="D103" s="85"/>
      <c r="E103" s="85"/>
      <c r="F103" s="85"/>
      <c r="I103" s="58"/>
      <c r="J103" s="59"/>
    </row>
    <row r="104" spans="4:10" ht="14.25">
      <c r="D104" s="85"/>
      <c r="E104" s="85"/>
      <c r="F104" s="85"/>
      <c r="I104" s="58"/>
      <c r="J104" s="59"/>
    </row>
    <row r="105" spans="4:10" ht="14.25">
      <c r="D105" s="85"/>
      <c r="E105" s="85"/>
      <c r="F105" s="85"/>
      <c r="I105" s="58"/>
      <c r="J105" s="59"/>
    </row>
    <row r="106" spans="4:10" ht="14.25">
      <c r="D106" s="85"/>
      <c r="E106" s="85"/>
      <c r="F106" s="85"/>
      <c r="I106" s="58"/>
      <c r="J106" s="59"/>
    </row>
    <row r="107" spans="4:10" ht="14.25">
      <c r="D107" s="85"/>
      <c r="E107" s="85"/>
      <c r="F107" s="85"/>
      <c r="I107" s="58"/>
      <c r="J107" s="59"/>
    </row>
    <row r="108" spans="4:10" ht="14.25">
      <c r="D108" s="85"/>
      <c r="E108" s="85"/>
      <c r="F108" s="85"/>
      <c r="I108" s="58"/>
      <c r="J108" s="59"/>
    </row>
    <row r="109" spans="4:10" ht="14.25">
      <c r="D109" s="85"/>
      <c r="E109" s="85"/>
      <c r="F109" s="85"/>
      <c r="I109" s="58"/>
      <c r="J109" s="59"/>
    </row>
    <row r="110" spans="4:10" ht="14.25">
      <c r="D110" s="85"/>
      <c r="E110" s="85"/>
      <c r="F110" s="85"/>
      <c r="I110" s="58"/>
      <c r="J110" s="59"/>
    </row>
    <row r="111" spans="4:10" ht="14.25">
      <c r="D111" s="85"/>
      <c r="E111" s="85"/>
      <c r="F111" s="85"/>
      <c r="I111" s="58"/>
      <c r="J111" s="59"/>
    </row>
    <row r="112" spans="4:10" ht="14.25">
      <c r="D112" s="85"/>
      <c r="E112" s="85"/>
      <c r="F112" s="85"/>
      <c r="I112" s="58"/>
      <c r="J112" s="59"/>
    </row>
    <row r="113" spans="4:10" ht="14.25">
      <c r="D113" s="85"/>
      <c r="E113" s="85"/>
      <c r="F113" s="85"/>
      <c r="I113" s="58"/>
      <c r="J113" s="59"/>
    </row>
    <row r="114" spans="4:10" ht="14.25">
      <c r="D114" s="85"/>
      <c r="E114" s="85"/>
      <c r="F114" s="85"/>
      <c r="I114" s="58"/>
      <c r="J114" s="59"/>
    </row>
    <row r="115" spans="4:10" ht="14.25">
      <c r="D115" s="85"/>
      <c r="E115" s="85"/>
      <c r="F115" s="85"/>
      <c r="I115" s="58"/>
      <c r="J115" s="59"/>
    </row>
    <row r="116" spans="4:10" ht="14.25">
      <c r="D116" s="85"/>
      <c r="E116" s="85"/>
      <c r="F116" s="85"/>
      <c r="I116" s="58"/>
      <c r="J116" s="59"/>
    </row>
    <row r="117" spans="4:10" ht="14.25">
      <c r="D117" s="85"/>
      <c r="E117" s="85"/>
      <c r="F117" s="85"/>
      <c r="I117" s="58"/>
      <c r="J117" s="59"/>
    </row>
    <row r="118" spans="4:10" ht="14.25">
      <c r="D118" s="85"/>
      <c r="E118" s="85"/>
      <c r="F118" s="85"/>
      <c r="I118" s="58"/>
      <c r="J118" s="59"/>
    </row>
    <row r="119" spans="4:10" ht="14.25">
      <c r="D119" s="85"/>
      <c r="E119" s="85"/>
      <c r="F119" s="85"/>
      <c r="I119" s="58"/>
      <c r="J119" s="59"/>
    </row>
    <row r="120" spans="4:10" ht="14.25">
      <c r="D120" s="85"/>
      <c r="E120" s="85"/>
      <c r="F120" s="85"/>
      <c r="I120" s="58"/>
      <c r="J120" s="59"/>
    </row>
    <row r="121" spans="4:10" ht="14.25">
      <c r="D121" s="85"/>
      <c r="E121" s="85"/>
      <c r="F121" s="85"/>
      <c r="I121" s="58"/>
      <c r="J121" s="59"/>
    </row>
    <row r="122" spans="4:10" ht="14.25">
      <c r="D122" s="85"/>
      <c r="E122" s="85"/>
      <c r="F122" s="85"/>
      <c r="I122" s="58"/>
      <c r="J122" s="59"/>
    </row>
    <row r="123" spans="4:10" ht="14.25">
      <c r="D123" s="85"/>
      <c r="E123" s="85"/>
      <c r="F123" s="85"/>
      <c r="I123" s="58"/>
      <c r="J123" s="59"/>
    </row>
    <row r="124" spans="4:10" ht="14.25">
      <c r="D124" s="85"/>
      <c r="E124" s="85"/>
      <c r="F124" s="85"/>
      <c r="I124" s="58"/>
      <c r="J124" s="59"/>
    </row>
    <row r="125" spans="4:10" ht="14.25">
      <c r="D125" s="85"/>
      <c r="E125" s="85"/>
      <c r="F125" s="85"/>
      <c r="I125" s="58"/>
      <c r="J125" s="59"/>
    </row>
    <row r="126" spans="4:10" ht="14.25">
      <c r="D126" s="85"/>
      <c r="E126" s="85"/>
      <c r="F126" s="85"/>
      <c r="I126" s="58"/>
      <c r="J126" s="59"/>
    </row>
    <row r="127" spans="4:10" ht="14.25">
      <c r="D127" s="85"/>
      <c r="E127" s="85"/>
      <c r="F127" s="85"/>
      <c r="I127" s="58"/>
      <c r="J127" s="59"/>
    </row>
    <row r="128" spans="4:10" ht="14.25">
      <c r="D128" s="85"/>
      <c r="E128" s="85"/>
      <c r="F128" s="85"/>
      <c r="I128" s="58"/>
      <c r="J128" s="59"/>
    </row>
    <row r="129" spans="4:10" ht="14.25">
      <c r="D129" s="85"/>
      <c r="E129" s="85"/>
      <c r="F129" s="85"/>
      <c r="I129" s="58"/>
      <c r="J129" s="59"/>
    </row>
    <row r="130" spans="4:10" ht="14.25">
      <c r="D130" s="85"/>
      <c r="E130" s="85"/>
      <c r="F130" s="85"/>
      <c r="I130" s="58"/>
      <c r="J130" s="59"/>
    </row>
    <row r="131" spans="4:10" ht="14.25">
      <c r="D131" s="85"/>
      <c r="E131" s="85"/>
      <c r="F131" s="85"/>
      <c r="I131" s="58"/>
      <c r="J131" s="59"/>
    </row>
    <row r="132" spans="4:10" ht="14.25">
      <c r="D132" s="85"/>
      <c r="E132" s="85"/>
      <c r="F132" s="85"/>
      <c r="I132" s="58"/>
      <c r="J132" s="59"/>
    </row>
    <row r="133" spans="4:10" ht="14.25">
      <c r="D133" s="85"/>
      <c r="E133" s="85"/>
      <c r="F133" s="85"/>
      <c r="I133" s="58"/>
      <c r="J133" s="59"/>
    </row>
    <row r="134" spans="4:10" ht="14.25">
      <c r="D134" s="85"/>
      <c r="E134" s="85"/>
      <c r="F134" s="85"/>
      <c r="I134" s="58"/>
      <c r="J134" s="59"/>
    </row>
    <row r="135" spans="4:10" ht="14.25">
      <c r="D135" s="85"/>
      <c r="E135" s="85"/>
      <c r="F135" s="85"/>
      <c r="I135" s="58"/>
      <c r="J135" s="59"/>
    </row>
    <row r="136" spans="4:10" ht="14.25">
      <c r="D136" s="85"/>
      <c r="E136" s="85"/>
      <c r="F136" s="85"/>
      <c r="I136" s="58"/>
      <c r="J136" s="59"/>
    </row>
    <row r="137" spans="4:10" ht="14.25">
      <c r="D137" s="85"/>
      <c r="E137" s="85"/>
      <c r="F137" s="85"/>
      <c r="I137" s="58"/>
      <c r="J137" s="59"/>
    </row>
    <row r="138" spans="4:10" ht="14.25">
      <c r="D138" s="85"/>
      <c r="E138" s="85"/>
      <c r="F138" s="85"/>
      <c r="I138" s="58"/>
      <c r="J138" s="59"/>
    </row>
    <row r="139" spans="4:10" ht="14.25">
      <c r="D139" s="85"/>
      <c r="E139" s="85"/>
      <c r="F139" s="85"/>
      <c r="I139" s="58"/>
      <c r="J139" s="59"/>
    </row>
    <row r="140" spans="4:10" ht="14.25">
      <c r="D140" s="85"/>
      <c r="E140" s="85"/>
      <c r="F140" s="85"/>
      <c r="I140" s="58"/>
      <c r="J140" s="59"/>
    </row>
    <row r="141" spans="4:10" ht="14.25">
      <c r="D141" s="85"/>
      <c r="E141" s="85"/>
      <c r="F141" s="85"/>
      <c r="I141" s="58"/>
      <c r="J141" s="59"/>
    </row>
    <row r="142" spans="4:10" ht="14.25">
      <c r="D142" s="85"/>
      <c r="E142" s="85"/>
      <c r="F142" s="85"/>
      <c r="I142" s="58"/>
      <c r="J142" s="59"/>
    </row>
    <row r="143" spans="4:10" ht="14.25">
      <c r="D143" s="85"/>
      <c r="E143" s="85"/>
      <c r="F143" s="85"/>
      <c r="I143" s="58"/>
      <c r="J143" s="59"/>
    </row>
    <row r="144" spans="4:10" ht="14.25">
      <c r="D144" s="85"/>
      <c r="E144" s="85"/>
      <c r="F144" s="85"/>
      <c r="I144" s="58"/>
      <c r="J144" s="59"/>
    </row>
    <row r="145" spans="4:10" ht="14.25">
      <c r="D145" s="85"/>
      <c r="E145" s="85"/>
      <c r="F145" s="85"/>
      <c r="I145" s="58"/>
      <c r="J145" s="59"/>
    </row>
    <row r="146" spans="4:10" ht="14.25">
      <c r="D146" s="85"/>
      <c r="E146" s="85"/>
      <c r="F146" s="85"/>
      <c r="I146" s="58"/>
      <c r="J146" s="59"/>
    </row>
    <row r="147" spans="4:10" ht="14.25">
      <c r="D147" s="85"/>
      <c r="E147" s="85"/>
      <c r="F147" s="85"/>
      <c r="I147" s="58"/>
      <c r="J147" s="59"/>
    </row>
    <row r="148" spans="4:10" ht="14.25">
      <c r="D148" s="85"/>
      <c r="E148" s="85"/>
      <c r="F148" s="85"/>
      <c r="I148" s="58"/>
      <c r="J148" s="59"/>
    </row>
    <row r="149" spans="4:10" ht="14.25">
      <c r="D149" s="85"/>
      <c r="E149" s="85"/>
      <c r="F149" s="85"/>
      <c r="I149" s="58"/>
      <c r="J149" s="59"/>
    </row>
    <row r="150" spans="4:10" ht="14.25">
      <c r="D150" s="85"/>
      <c r="E150" s="85"/>
      <c r="F150" s="85"/>
      <c r="I150" s="58"/>
      <c r="J150" s="59"/>
    </row>
    <row r="151" spans="4:10" ht="14.25">
      <c r="D151" s="85"/>
      <c r="E151" s="85"/>
      <c r="F151" s="85"/>
      <c r="I151" s="58"/>
      <c r="J151" s="59"/>
    </row>
    <row r="152" spans="4:10" ht="14.25">
      <c r="D152" s="85"/>
      <c r="E152" s="85"/>
      <c r="F152" s="85"/>
      <c r="I152" s="58"/>
      <c r="J152" s="59"/>
    </row>
    <row r="153" spans="4:10" ht="14.25">
      <c r="D153" s="85"/>
      <c r="E153" s="85"/>
      <c r="F153" s="85"/>
      <c r="I153" s="58"/>
      <c r="J153" s="59"/>
    </row>
  </sheetData>
  <sheetProtection selectLockedCells="1" selectUnlockedCells="1"/>
  <mergeCells count="238">
    <mergeCell ref="D145:F145"/>
    <mergeCell ref="D146:F146"/>
    <mergeCell ref="D151:F151"/>
    <mergeCell ref="D152:F152"/>
    <mergeCell ref="D153:F153"/>
    <mergeCell ref="D147:F147"/>
    <mergeCell ref="D148:F148"/>
    <mergeCell ref="D149:F149"/>
    <mergeCell ref="D150:F150"/>
    <mergeCell ref="D139:F139"/>
    <mergeCell ref="D140:F140"/>
    <mergeCell ref="D141:F141"/>
    <mergeCell ref="D142:F142"/>
    <mergeCell ref="D143:F143"/>
    <mergeCell ref="D144:F144"/>
    <mergeCell ref="D133:F133"/>
    <mergeCell ref="D134:F134"/>
    <mergeCell ref="D135:F135"/>
    <mergeCell ref="D136:F136"/>
    <mergeCell ref="D137:F137"/>
    <mergeCell ref="D138:F138"/>
    <mergeCell ref="D127:F127"/>
    <mergeCell ref="D128:F128"/>
    <mergeCell ref="D129:F129"/>
    <mergeCell ref="D130:F130"/>
    <mergeCell ref="D131:F131"/>
    <mergeCell ref="D132:F132"/>
    <mergeCell ref="D121:F121"/>
    <mergeCell ref="D122:F122"/>
    <mergeCell ref="D123:F123"/>
    <mergeCell ref="D124:F124"/>
    <mergeCell ref="D125:F125"/>
    <mergeCell ref="D126:F126"/>
    <mergeCell ref="D115:F115"/>
    <mergeCell ref="D116:F116"/>
    <mergeCell ref="D117:F117"/>
    <mergeCell ref="D118:F118"/>
    <mergeCell ref="D119:F119"/>
    <mergeCell ref="D120:F120"/>
    <mergeCell ref="D109:F109"/>
    <mergeCell ref="D110:F110"/>
    <mergeCell ref="D111:F111"/>
    <mergeCell ref="D112:F112"/>
    <mergeCell ref="D113:F113"/>
    <mergeCell ref="D114:F114"/>
    <mergeCell ref="D103:F103"/>
    <mergeCell ref="D104:F104"/>
    <mergeCell ref="D105:F105"/>
    <mergeCell ref="D106:F106"/>
    <mergeCell ref="D107:F107"/>
    <mergeCell ref="D108:F108"/>
    <mergeCell ref="B99:C99"/>
    <mergeCell ref="D99:F99"/>
    <mergeCell ref="B100:C100"/>
    <mergeCell ref="D100:F100"/>
    <mergeCell ref="D101:F101"/>
    <mergeCell ref="D102:F102"/>
    <mergeCell ref="B96:C96"/>
    <mergeCell ref="D96:F96"/>
    <mergeCell ref="B97:C97"/>
    <mergeCell ref="D97:F97"/>
    <mergeCell ref="B98:C98"/>
    <mergeCell ref="D98:F98"/>
    <mergeCell ref="B93:C93"/>
    <mergeCell ref="D93:F93"/>
    <mergeCell ref="B94:C94"/>
    <mergeCell ref="D94:F94"/>
    <mergeCell ref="B95:C95"/>
    <mergeCell ref="D95:F95"/>
    <mergeCell ref="B90:C90"/>
    <mergeCell ref="D90:F90"/>
    <mergeCell ref="B91:C91"/>
    <mergeCell ref="D91:F91"/>
    <mergeCell ref="B92:C92"/>
    <mergeCell ref="D92:F92"/>
    <mergeCell ref="B87:C87"/>
    <mergeCell ref="D87:F87"/>
    <mergeCell ref="B88:C88"/>
    <mergeCell ref="D88:F88"/>
    <mergeCell ref="B89:C89"/>
    <mergeCell ref="D89:F89"/>
    <mergeCell ref="B84:C84"/>
    <mergeCell ref="D84:F84"/>
    <mergeCell ref="B85:C85"/>
    <mergeCell ref="D85:F85"/>
    <mergeCell ref="B86:C86"/>
    <mergeCell ref="D86:F86"/>
    <mergeCell ref="B81:C81"/>
    <mergeCell ref="D81:F81"/>
    <mergeCell ref="B82:C82"/>
    <mergeCell ref="D82:F82"/>
    <mergeCell ref="B83:C83"/>
    <mergeCell ref="D83:F83"/>
    <mergeCell ref="B78:C78"/>
    <mergeCell ref="D78:F78"/>
    <mergeCell ref="B79:C79"/>
    <mergeCell ref="D79:F79"/>
    <mergeCell ref="B80:C80"/>
    <mergeCell ref="D80:F80"/>
    <mergeCell ref="B75:C75"/>
    <mergeCell ref="D75:F75"/>
    <mergeCell ref="B76:C76"/>
    <mergeCell ref="D76:F76"/>
    <mergeCell ref="B77:C77"/>
    <mergeCell ref="D77:F77"/>
    <mergeCell ref="B72:C72"/>
    <mergeCell ref="D72:F72"/>
    <mergeCell ref="B73:C73"/>
    <mergeCell ref="D73:F73"/>
    <mergeCell ref="B74:C74"/>
    <mergeCell ref="D74:F74"/>
    <mergeCell ref="B69:C69"/>
    <mergeCell ref="D69:F69"/>
    <mergeCell ref="B70:C70"/>
    <mergeCell ref="D70:F70"/>
    <mergeCell ref="B71:C71"/>
    <mergeCell ref="D71:F71"/>
    <mergeCell ref="B66:C66"/>
    <mergeCell ref="D66:F66"/>
    <mergeCell ref="B67:C67"/>
    <mergeCell ref="D67:F67"/>
    <mergeCell ref="B68:C68"/>
    <mergeCell ref="D68:F68"/>
    <mergeCell ref="B63:C63"/>
    <mergeCell ref="D63:F63"/>
    <mergeCell ref="B64:C64"/>
    <mergeCell ref="D64:F64"/>
    <mergeCell ref="B65:C65"/>
    <mergeCell ref="D65:F65"/>
    <mergeCell ref="B60:C60"/>
    <mergeCell ref="D60:F60"/>
    <mergeCell ref="B61:C61"/>
    <mergeCell ref="D61:F61"/>
    <mergeCell ref="B62:C62"/>
    <mergeCell ref="D62:F62"/>
    <mergeCell ref="B57:C57"/>
    <mergeCell ref="D57:F57"/>
    <mergeCell ref="B58:C58"/>
    <mergeCell ref="D58:F58"/>
    <mergeCell ref="B59:C59"/>
    <mergeCell ref="D59:F59"/>
    <mergeCell ref="B54:C54"/>
    <mergeCell ref="D54:F54"/>
    <mergeCell ref="B55:C55"/>
    <mergeCell ref="D55:F55"/>
    <mergeCell ref="B56:C56"/>
    <mergeCell ref="D56:F56"/>
    <mergeCell ref="B51:C51"/>
    <mergeCell ref="D51:F51"/>
    <mergeCell ref="B52:C52"/>
    <mergeCell ref="D52:F52"/>
    <mergeCell ref="B53:C53"/>
    <mergeCell ref="D53:F53"/>
    <mergeCell ref="B48:C48"/>
    <mergeCell ref="D48:F48"/>
    <mergeCell ref="B49:C49"/>
    <mergeCell ref="D49:F49"/>
    <mergeCell ref="B50:C50"/>
    <mergeCell ref="D50:F50"/>
    <mergeCell ref="B45:C45"/>
    <mergeCell ref="D45:F45"/>
    <mergeCell ref="B46:C46"/>
    <mergeCell ref="D46:F46"/>
    <mergeCell ref="B47:C47"/>
    <mergeCell ref="D47:F47"/>
    <mergeCell ref="B42:C42"/>
    <mergeCell ref="D42:F42"/>
    <mergeCell ref="B43:C43"/>
    <mergeCell ref="D43:F43"/>
    <mergeCell ref="B44:C44"/>
    <mergeCell ref="D44:F44"/>
    <mergeCell ref="B39:C39"/>
    <mergeCell ref="D39:F39"/>
    <mergeCell ref="B40:C40"/>
    <mergeCell ref="D40:F40"/>
    <mergeCell ref="B41:C41"/>
    <mergeCell ref="D41:F41"/>
    <mergeCell ref="B36:C36"/>
    <mergeCell ref="D36:F36"/>
    <mergeCell ref="B37:C37"/>
    <mergeCell ref="D37:F37"/>
    <mergeCell ref="B38:C38"/>
    <mergeCell ref="D38:F38"/>
    <mergeCell ref="B33:C33"/>
    <mergeCell ref="D33:F33"/>
    <mergeCell ref="B34:C34"/>
    <mergeCell ref="D34:F34"/>
    <mergeCell ref="B35:C35"/>
    <mergeCell ref="D35:F35"/>
    <mergeCell ref="B30:C30"/>
    <mergeCell ref="D30:F30"/>
    <mergeCell ref="B31:C31"/>
    <mergeCell ref="D31:F31"/>
    <mergeCell ref="B32:C32"/>
    <mergeCell ref="D32:F32"/>
    <mergeCell ref="B27:C27"/>
    <mergeCell ref="D27:F27"/>
    <mergeCell ref="B28:C28"/>
    <mergeCell ref="D28:F28"/>
    <mergeCell ref="B29:C29"/>
    <mergeCell ref="D29:F29"/>
    <mergeCell ref="A23:J23"/>
    <mergeCell ref="B24:C24"/>
    <mergeCell ref="D24:F24"/>
    <mergeCell ref="B25:C25"/>
    <mergeCell ref="D25:F25"/>
    <mergeCell ref="B26:C26"/>
    <mergeCell ref="D26:F26"/>
    <mergeCell ref="F13:G14"/>
    <mergeCell ref="H13:I14"/>
    <mergeCell ref="J15:J17"/>
    <mergeCell ref="E18:G19"/>
    <mergeCell ref="H18:I19"/>
    <mergeCell ref="J18:J19"/>
    <mergeCell ref="J13:J14"/>
    <mergeCell ref="E11:E12"/>
    <mergeCell ref="F11:G12"/>
    <mergeCell ref="H11:I12"/>
    <mergeCell ref="J11:J12"/>
    <mergeCell ref="A14:A16"/>
    <mergeCell ref="E15:E17"/>
    <mergeCell ref="F15:G17"/>
    <mergeCell ref="H15:I17"/>
    <mergeCell ref="E13:E14"/>
    <mergeCell ref="E7:E8"/>
    <mergeCell ref="F7:G8"/>
    <mergeCell ref="H7:I8"/>
    <mergeCell ref="J7:J8"/>
    <mergeCell ref="E9:E10"/>
    <mergeCell ref="F9:G10"/>
    <mergeCell ref="H9:I10"/>
    <mergeCell ref="J9:J10"/>
    <mergeCell ref="H1:I3"/>
    <mergeCell ref="J1:J3"/>
    <mergeCell ref="E2:G4"/>
    <mergeCell ref="E5:G6"/>
    <mergeCell ref="H5:I6"/>
    <mergeCell ref="J5:J6"/>
  </mergeCells>
  <printOptions horizontalCentered="1"/>
  <pageMargins left="0.19652777777777777" right="0.19652777777777777" top="1.023611111111111" bottom="0.19652777777777777" header="0.5118055555555555" footer="0.5118055555555555"/>
  <pageSetup fitToHeight="1" fitToWidth="1"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zoomScalePageLayoutView="0" workbookViewId="0" topLeftCell="A1">
      <selection activeCell="P37" sqref="P37"/>
    </sheetView>
  </sheetViews>
  <sheetFormatPr defaultColWidth="9.140625" defaultRowHeight="12.75"/>
  <cols>
    <col min="1" max="1" width="9.421875" style="55" customWidth="1"/>
    <col min="2" max="2" width="9.7109375" style="55" customWidth="1"/>
    <col min="3" max="3" width="13.28125" style="55" customWidth="1"/>
    <col min="4" max="4" width="4.7109375" style="55" customWidth="1"/>
    <col min="5" max="5" width="2.7109375" style="55" customWidth="1"/>
    <col min="6" max="6" width="3.8515625" style="55" customWidth="1"/>
    <col min="7" max="7" width="10.7109375" style="55" customWidth="1"/>
    <col min="8" max="8" width="7.57421875" style="55" customWidth="1"/>
    <col min="9" max="9" width="9.140625" style="55" customWidth="1"/>
    <col min="10" max="10" width="12.421875" style="55" customWidth="1"/>
    <col min="11" max="16384" width="9.140625" style="55" customWidth="1"/>
  </cols>
  <sheetData>
    <row r="1" spans="1:10" ht="25.5" customHeight="1">
      <c r="A1" s="1" t="s">
        <v>0</v>
      </c>
      <c r="B1" s="2"/>
      <c r="C1" s="2"/>
      <c r="D1" s="2"/>
      <c r="E1" s="2"/>
      <c r="F1" s="2"/>
      <c r="G1" s="2"/>
      <c r="H1" s="98" t="s">
        <v>1</v>
      </c>
      <c r="I1" s="98"/>
      <c r="J1" s="99"/>
    </row>
    <row r="2" spans="1:10" ht="9.75" customHeight="1">
      <c r="A2" s="3" t="s">
        <v>2</v>
      </c>
      <c r="B2" s="56"/>
      <c r="C2" s="56"/>
      <c r="D2" s="57"/>
      <c r="E2" s="100" t="s">
        <v>3</v>
      </c>
      <c r="F2" s="100"/>
      <c r="G2" s="100"/>
      <c r="H2" s="98"/>
      <c r="I2" s="98"/>
      <c r="J2" s="99"/>
    </row>
    <row r="3" spans="1:10" ht="16.5" customHeight="1">
      <c r="A3" s="4" t="s">
        <v>51</v>
      </c>
      <c r="B3" s="4"/>
      <c r="C3" s="5"/>
      <c r="D3" s="6"/>
      <c r="E3" s="100"/>
      <c r="F3" s="100"/>
      <c r="G3" s="100"/>
      <c r="H3" s="98"/>
      <c r="I3" s="98"/>
      <c r="J3" s="99"/>
    </row>
    <row r="4" spans="1:8" ht="1.5" customHeight="1">
      <c r="A4" s="7"/>
      <c r="B4" s="8"/>
      <c r="C4" s="9"/>
      <c r="D4" s="10"/>
      <c r="E4" s="100"/>
      <c r="F4" s="100"/>
      <c r="G4" s="100"/>
      <c r="H4" s="11"/>
    </row>
    <row r="5" spans="1:10" ht="12" customHeight="1">
      <c r="A5" s="3" t="s">
        <v>4</v>
      </c>
      <c r="B5" s="12"/>
      <c r="C5" s="12"/>
      <c r="D5" s="13"/>
      <c r="E5" s="93" t="s">
        <v>5</v>
      </c>
      <c r="F5" s="93"/>
      <c r="G5" s="93"/>
      <c r="H5" s="101" t="s">
        <v>6</v>
      </c>
      <c r="I5" s="101"/>
      <c r="J5" s="102" t="s">
        <v>7</v>
      </c>
    </row>
    <row r="6" spans="1:10" ht="16.5" customHeight="1">
      <c r="A6" s="65"/>
      <c r="B6" s="9"/>
      <c r="C6" s="9"/>
      <c r="D6" s="10"/>
      <c r="E6" s="93"/>
      <c r="F6" s="93"/>
      <c r="G6" s="93"/>
      <c r="H6" s="101"/>
      <c r="I6" s="101"/>
      <c r="J6" s="102"/>
    </row>
    <row r="7" spans="1:10" ht="6" customHeight="1">
      <c r="A7" s="14"/>
      <c r="B7" s="12"/>
      <c r="C7" s="12"/>
      <c r="D7" s="13"/>
      <c r="E7" s="93" t="s">
        <v>8</v>
      </c>
      <c r="F7" s="97" t="s">
        <v>9</v>
      </c>
      <c r="G7" s="97"/>
      <c r="H7" s="94" t="s">
        <v>10</v>
      </c>
      <c r="I7" s="94"/>
      <c r="J7" s="89"/>
    </row>
    <row r="8" spans="1:10" ht="22.5" customHeight="1">
      <c r="A8" s="7" t="s">
        <v>11</v>
      </c>
      <c r="B8" s="15" t="s">
        <v>46</v>
      </c>
      <c r="C8" s="9"/>
      <c r="D8" s="10"/>
      <c r="E8" s="93"/>
      <c r="F8" s="97"/>
      <c r="G8" s="97"/>
      <c r="H8" s="94"/>
      <c r="I8" s="94"/>
      <c r="J8" s="89"/>
    </row>
    <row r="9" spans="1:10" ht="6" customHeight="1">
      <c r="A9" s="3"/>
      <c r="B9" s="16"/>
      <c r="C9" s="12"/>
      <c r="D9" s="13"/>
      <c r="E9" s="93" t="s">
        <v>12</v>
      </c>
      <c r="F9" s="97" t="s">
        <v>13</v>
      </c>
      <c r="G9" s="97"/>
      <c r="H9" s="94" t="s">
        <v>10</v>
      </c>
      <c r="I9" s="94"/>
      <c r="J9" s="89"/>
    </row>
    <row r="10" spans="1:10" ht="22.5" customHeight="1">
      <c r="A10" s="17" t="s">
        <v>14</v>
      </c>
      <c r="B10" s="18"/>
      <c r="C10" s="5"/>
      <c r="D10" s="6"/>
      <c r="E10" s="93"/>
      <c r="F10" s="97"/>
      <c r="G10" s="97"/>
      <c r="H10" s="94"/>
      <c r="I10" s="94"/>
      <c r="J10" s="89"/>
    </row>
    <row r="11" spans="1:10" ht="6" customHeight="1">
      <c r="A11" s="7"/>
      <c r="B11" s="15"/>
      <c r="C11" s="9"/>
      <c r="D11" s="10"/>
      <c r="E11" s="93" t="s">
        <v>15</v>
      </c>
      <c r="F11" s="97" t="s">
        <v>16</v>
      </c>
      <c r="G11" s="97"/>
      <c r="H11" s="94" t="s">
        <v>17</v>
      </c>
      <c r="I11" s="94"/>
      <c r="J11" s="89"/>
    </row>
    <row r="12" spans="1:10" ht="22.5" customHeight="1">
      <c r="A12" s="19" t="s">
        <v>18</v>
      </c>
      <c r="B12" s="20"/>
      <c r="C12" s="21"/>
      <c r="D12" s="22" t="s">
        <v>19</v>
      </c>
      <c r="E12" s="93"/>
      <c r="F12" s="97"/>
      <c r="G12" s="97"/>
      <c r="H12" s="94"/>
      <c r="I12" s="94"/>
      <c r="J12" s="89"/>
    </row>
    <row r="13" spans="1:10" ht="12.75" customHeight="1">
      <c r="A13" s="23" t="s">
        <v>20</v>
      </c>
      <c r="B13" s="24"/>
      <c r="C13" s="25"/>
      <c r="D13" s="26">
        <v>10</v>
      </c>
      <c r="E13" s="93" t="s">
        <v>21</v>
      </c>
      <c r="F13" s="97" t="s">
        <v>22</v>
      </c>
      <c r="G13" s="97"/>
      <c r="H13" s="94" t="s">
        <v>23</v>
      </c>
      <c r="I13" s="94"/>
      <c r="J13" s="89"/>
    </row>
    <row r="14" spans="1:10" ht="13.5" customHeight="1">
      <c r="A14" s="95" t="s">
        <v>24</v>
      </c>
      <c r="B14" s="16"/>
      <c r="C14" s="12"/>
      <c r="D14" s="27"/>
      <c r="E14" s="93"/>
      <c r="F14" s="97"/>
      <c r="G14" s="97"/>
      <c r="H14" s="94"/>
      <c r="I14" s="94"/>
      <c r="J14" s="89"/>
    </row>
    <row r="15" spans="1:10" ht="15.75" customHeight="1">
      <c r="A15" s="95"/>
      <c r="B15" s="28" t="s">
        <v>47</v>
      </c>
      <c r="C15" s="29"/>
      <c r="D15" s="30"/>
      <c r="E15" s="96" t="s">
        <v>25</v>
      </c>
      <c r="F15" s="97" t="s">
        <v>58</v>
      </c>
      <c r="G15" s="97"/>
      <c r="H15" s="94" t="s">
        <v>23</v>
      </c>
      <c r="I15" s="94"/>
      <c r="J15" s="89"/>
    </row>
    <row r="16" spans="1:10" ht="6" customHeight="1">
      <c r="A16" s="95"/>
      <c r="B16" s="15"/>
      <c r="C16" s="9"/>
      <c r="D16" s="10"/>
      <c r="E16" s="96"/>
      <c r="F16" s="97"/>
      <c r="G16" s="97"/>
      <c r="H16" s="94"/>
      <c r="I16" s="94"/>
      <c r="J16" s="89"/>
    </row>
    <row r="17" spans="1:10" ht="6" customHeight="1">
      <c r="A17" s="31"/>
      <c r="B17" s="16"/>
      <c r="C17" s="12"/>
      <c r="D17" s="13"/>
      <c r="E17" s="96"/>
      <c r="F17" s="97"/>
      <c r="G17" s="97"/>
      <c r="H17" s="94"/>
      <c r="I17" s="94"/>
      <c r="J17" s="89"/>
    </row>
    <row r="18" spans="1:10" ht="15.75" customHeight="1">
      <c r="A18" s="32" t="s">
        <v>27</v>
      </c>
      <c r="B18" s="33" t="s">
        <v>28</v>
      </c>
      <c r="C18" s="5"/>
      <c r="D18" s="6"/>
      <c r="E18" s="93" t="s">
        <v>29</v>
      </c>
      <c r="F18" s="93"/>
      <c r="G18" s="93"/>
      <c r="H18" s="94" t="s">
        <v>30</v>
      </c>
      <c r="I18" s="94"/>
      <c r="J18" s="89"/>
    </row>
    <row r="19" spans="1:10" ht="15.75" customHeight="1">
      <c r="A19" s="34" t="s">
        <v>31</v>
      </c>
      <c r="B19" s="35" t="s">
        <v>32</v>
      </c>
      <c r="C19" s="9"/>
      <c r="D19" s="10"/>
      <c r="E19" s="93"/>
      <c r="F19" s="93"/>
      <c r="G19" s="93"/>
      <c r="H19" s="94"/>
      <c r="I19" s="94"/>
      <c r="J19" s="89"/>
    </row>
    <row r="20" ht="9.75" customHeight="1">
      <c r="A20" s="36" t="s">
        <v>33</v>
      </c>
    </row>
    <row r="21" spans="1:9" ht="14.25" customHeight="1">
      <c r="A21" s="37"/>
      <c r="B21" s="38"/>
      <c r="D21" s="39"/>
      <c r="E21" s="40"/>
      <c r="F21" s="41"/>
      <c r="G21" s="39"/>
      <c r="H21" s="39"/>
      <c r="I21" s="39"/>
    </row>
    <row r="22" spans="1:10" s="42" customFormat="1" ht="12" customHeight="1">
      <c r="A22" s="36" t="s">
        <v>34</v>
      </c>
      <c r="E22" s="36" t="s">
        <v>35</v>
      </c>
      <c r="F22" s="36"/>
      <c r="G22" s="36"/>
      <c r="H22" s="36"/>
      <c r="I22" s="36"/>
      <c r="J22" s="36" t="s">
        <v>36</v>
      </c>
    </row>
    <row r="23" spans="1:10" ht="12.75">
      <c r="A23" s="90" t="s">
        <v>37</v>
      </c>
      <c r="B23" s="90"/>
      <c r="C23" s="90"/>
      <c r="D23" s="90"/>
      <c r="E23" s="90"/>
      <c r="F23" s="90"/>
      <c r="G23" s="90"/>
      <c r="H23" s="90"/>
      <c r="I23" s="90"/>
      <c r="J23" s="90"/>
    </row>
    <row r="24" spans="1:10" s="45" customFormat="1" ht="22.5" customHeight="1">
      <c r="A24" s="43" t="s">
        <v>38</v>
      </c>
      <c r="B24" s="91" t="s">
        <v>39</v>
      </c>
      <c r="C24" s="91"/>
      <c r="D24" s="92" t="s">
        <v>40</v>
      </c>
      <c r="E24" s="92"/>
      <c r="F24" s="92"/>
      <c r="G24" s="44" t="s">
        <v>41</v>
      </c>
      <c r="H24" s="44" t="s">
        <v>42</v>
      </c>
      <c r="I24" s="44" t="s">
        <v>43</v>
      </c>
      <c r="J24" s="43" t="s">
        <v>44</v>
      </c>
    </row>
    <row r="25" spans="1:10" s="51" customFormat="1" ht="14.25">
      <c r="A25" s="66"/>
      <c r="B25" s="86"/>
      <c r="C25" s="86"/>
      <c r="D25" s="87"/>
      <c r="E25" s="87"/>
      <c r="F25" s="87"/>
      <c r="G25" s="67"/>
      <c r="H25" s="67"/>
      <c r="I25" s="68"/>
      <c r="J25" s="69"/>
    </row>
    <row r="26" spans="1:10" s="51" customFormat="1" ht="14.25">
      <c r="A26" s="66"/>
      <c r="B26" s="86"/>
      <c r="C26" s="86"/>
      <c r="D26" s="87"/>
      <c r="E26" s="87"/>
      <c r="F26" s="87"/>
      <c r="G26" s="67"/>
      <c r="H26" s="67"/>
      <c r="I26" s="68"/>
      <c r="J26" s="69"/>
    </row>
    <row r="27" spans="1:10" s="51" customFormat="1" ht="14.25">
      <c r="A27" s="66"/>
      <c r="B27" s="86"/>
      <c r="C27" s="86"/>
      <c r="D27" s="87"/>
      <c r="E27" s="87"/>
      <c r="F27" s="87"/>
      <c r="G27" s="67"/>
      <c r="H27" s="67"/>
      <c r="I27" s="68"/>
      <c r="J27" s="69"/>
    </row>
    <row r="28" spans="1:10" s="51" customFormat="1" ht="14.25">
      <c r="A28" s="66"/>
      <c r="B28" s="86"/>
      <c r="C28" s="86"/>
      <c r="D28" s="87"/>
      <c r="E28" s="87"/>
      <c r="F28" s="87"/>
      <c r="G28" s="67"/>
      <c r="H28" s="67"/>
      <c r="I28" s="68"/>
      <c r="J28" s="69"/>
    </row>
    <row r="29" spans="1:10" s="51" customFormat="1" ht="14.25">
      <c r="A29" s="66"/>
      <c r="B29" s="86"/>
      <c r="C29" s="86"/>
      <c r="D29" s="87"/>
      <c r="E29" s="87"/>
      <c r="F29" s="87"/>
      <c r="G29" s="67"/>
      <c r="H29" s="67"/>
      <c r="I29" s="68"/>
      <c r="J29" s="69"/>
    </row>
    <row r="30" spans="1:10" s="51" customFormat="1" ht="14.25">
      <c r="A30" s="66"/>
      <c r="B30" s="86"/>
      <c r="C30" s="86"/>
      <c r="D30" s="87"/>
      <c r="E30" s="87"/>
      <c r="F30" s="87"/>
      <c r="G30" s="67"/>
      <c r="H30" s="67"/>
      <c r="I30" s="68"/>
      <c r="J30" s="69"/>
    </row>
    <row r="31" spans="1:10" s="51" customFormat="1" ht="14.25">
      <c r="A31" s="66"/>
      <c r="B31" s="86"/>
      <c r="C31" s="86"/>
      <c r="D31" s="87"/>
      <c r="E31" s="87"/>
      <c r="F31" s="87"/>
      <c r="G31" s="67"/>
      <c r="H31" s="67"/>
      <c r="I31" s="68"/>
      <c r="J31" s="69"/>
    </row>
    <row r="32" spans="1:11" s="51" customFormat="1" ht="14.25">
      <c r="A32" s="66"/>
      <c r="B32" s="86"/>
      <c r="C32" s="86"/>
      <c r="D32" s="87"/>
      <c r="E32" s="87"/>
      <c r="F32" s="87"/>
      <c r="G32" s="67"/>
      <c r="H32" s="67"/>
      <c r="I32" s="68"/>
      <c r="J32" s="69"/>
      <c r="K32" s="53"/>
    </row>
    <row r="33" spans="1:11" s="51" customFormat="1" ht="14.25">
      <c r="A33" s="66"/>
      <c r="B33" s="86"/>
      <c r="C33" s="86"/>
      <c r="D33" s="87"/>
      <c r="E33" s="87"/>
      <c r="F33" s="87"/>
      <c r="G33" s="67"/>
      <c r="H33" s="67"/>
      <c r="I33" s="68"/>
      <c r="J33" s="69"/>
      <c r="K33" s="53"/>
    </row>
    <row r="34" spans="1:11" s="51" customFormat="1" ht="14.25">
      <c r="A34" s="66"/>
      <c r="B34" s="86"/>
      <c r="C34" s="86"/>
      <c r="D34" s="87"/>
      <c r="E34" s="87"/>
      <c r="F34" s="87"/>
      <c r="G34" s="67"/>
      <c r="H34" s="67"/>
      <c r="I34" s="68"/>
      <c r="J34" s="69"/>
      <c r="K34" s="53"/>
    </row>
    <row r="35" spans="1:11" s="51" customFormat="1" ht="14.25">
      <c r="A35" s="66"/>
      <c r="B35" s="86"/>
      <c r="C35" s="86"/>
      <c r="D35" s="87"/>
      <c r="E35" s="87"/>
      <c r="F35" s="87"/>
      <c r="G35" s="67"/>
      <c r="H35" s="67"/>
      <c r="I35" s="68"/>
      <c r="J35" s="69"/>
      <c r="K35" s="53"/>
    </row>
    <row r="36" spans="1:11" s="51" customFormat="1" ht="15">
      <c r="A36" s="46"/>
      <c r="B36" s="88"/>
      <c r="C36" s="88"/>
      <c r="D36" s="103"/>
      <c r="E36" s="103"/>
      <c r="F36" s="103"/>
      <c r="G36" s="47"/>
      <c r="H36" s="47"/>
      <c r="I36" s="62"/>
      <c r="J36" s="50"/>
      <c r="K36" s="53"/>
    </row>
    <row r="37" spans="1:11" s="51" customFormat="1" ht="15">
      <c r="A37" s="46"/>
      <c r="B37" s="88"/>
      <c r="C37" s="88"/>
      <c r="D37" s="104"/>
      <c r="E37" s="104"/>
      <c r="F37" s="104"/>
      <c r="G37" s="47"/>
      <c r="H37" s="47"/>
      <c r="I37" s="64"/>
      <c r="J37" s="50"/>
      <c r="K37" s="53"/>
    </row>
    <row r="38" spans="1:11" s="51" customFormat="1" ht="14.25">
      <c r="A38" s="46"/>
      <c r="B38" s="88"/>
      <c r="C38" s="88"/>
      <c r="D38" s="85"/>
      <c r="E38" s="85"/>
      <c r="F38" s="85"/>
      <c r="G38" s="47"/>
      <c r="H38" s="47"/>
      <c r="I38" s="52"/>
      <c r="J38" s="50"/>
      <c r="K38" s="53"/>
    </row>
    <row r="39" spans="1:10" s="51" customFormat="1" ht="14.25">
      <c r="A39" s="46"/>
      <c r="B39" s="88"/>
      <c r="C39" s="88"/>
      <c r="D39" s="85"/>
      <c r="E39" s="85"/>
      <c r="F39" s="85"/>
      <c r="G39" s="47"/>
      <c r="H39" s="47"/>
      <c r="I39" s="52"/>
      <c r="J39" s="50"/>
    </row>
    <row r="40" spans="1:10" s="51" customFormat="1" ht="14.25">
      <c r="A40" s="46"/>
      <c r="B40" s="88"/>
      <c r="C40" s="88"/>
      <c r="D40" s="85"/>
      <c r="E40" s="85"/>
      <c r="F40" s="85"/>
      <c r="G40" s="47"/>
      <c r="H40" s="47"/>
      <c r="I40" s="52"/>
      <c r="J40" s="50"/>
    </row>
    <row r="41" spans="1:10" s="51" customFormat="1" ht="14.25">
      <c r="A41" s="46"/>
      <c r="B41" s="88"/>
      <c r="C41" s="88"/>
      <c r="D41" s="85"/>
      <c r="E41" s="85"/>
      <c r="F41" s="85"/>
      <c r="G41" s="47"/>
      <c r="H41" s="47"/>
      <c r="I41" s="52"/>
      <c r="J41" s="50"/>
    </row>
    <row r="42" spans="1:10" s="51" customFormat="1" ht="14.25">
      <c r="A42" s="46"/>
      <c r="B42" s="88"/>
      <c r="C42" s="88"/>
      <c r="D42" s="85"/>
      <c r="E42" s="85"/>
      <c r="F42" s="85"/>
      <c r="G42" s="47"/>
      <c r="H42" s="47"/>
      <c r="I42" s="52"/>
      <c r="J42" s="50"/>
    </row>
    <row r="43" spans="1:10" s="51" customFormat="1" ht="14.25">
      <c r="A43" s="46"/>
      <c r="B43" s="88"/>
      <c r="C43" s="88"/>
      <c r="D43" s="85"/>
      <c r="E43" s="85"/>
      <c r="F43" s="85"/>
      <c r="G43" s="47"/>
      <c r="H43" s="47"/>
      <c r="I43" s="52"/>
      <c r="J43" s="50"/>
    </row>
    <row r="44" spans="1:10" s="51" customFormat="1" ht="14.25">
      <c r="A44" s="46"/>
      <c r="B44" s="88"/>
      <c r="C44" s="88"/>
      <c r="D44" s="85"/>
      <c r="E44" s="85"/>
      <c r="F44" s="85"/>
      <c r="G44" s="47"/>
      <c r="H44" s="47"/>
      <c r="I44" s="52"/>
      <c r="J44" s="50"/>
    </row>
    <row r="45" spans="1:10" s="51" customFormat="1" ht="14.25">
      <c r="A45" s="46"/>
      <c r="B45" s="88"/>
      <c r="C45" s="88"/>
      <c r="D45" s="85"/>
      <c r="E45" s="85"/>
      <c r="F45" s="85"/>
      <c r="G45" s="47"/>
      <c r="H45" s="47"/>
      <c r="I45" s="52"/>
      <c r="J45" s="50"/>
    </row>
    <row r="46" spans="1:10" s="51" customFormat="1" ht="14.25">
      <c r="A46" s="46"/>
      <c r="B46" s="88"/>
      <c r="C46" s="88"/>
      <c r="D46" s="85"/>
      <c r="E46" s="85"/>
      <c r="F46" s="85"/>
      <c r="G46" s="47"/>
      <c r="H46" s="47"/>
      <c r="I46" s="52"/>
      <c r="J46" s="50"/>
    </row>
    <row r="47" spans="1:10" s="51" customFormat="1" ht="14.25">
      <c r="A47" s="46"/>
      <c r="B47" s="88"/>
      <c r="C47" s="88"/>
      <c r="D47" s="85"/>
      <c r="E47" s="85"/>
      <c r="F47" s="85"/>
      <c r="G47" s="47"/>
      <c r="H47" s="47"/>
      <c r="I47" s="52"/>
      <c r="J47" s="50"/>
    </row>
    <row r="48" spans="1:10" s="51" customFormat="1" ht="14.25">
      <c r="A48" s="46"/>
      <c r="B48" s="88"/>
      <c r="C48" s="88"/>
      <c r="D48" s="85"/>
      <c r="E48" s="85"/>
      <c r="F48" s="85"/>
      <c r="G48" s="47"/>
      <c r="H48" s="47"/>
      <c r="I48" s="52"/>
      <c r="J48" s="50"/>
    </row>
    <row r="49" spans="1:10" s="51" customFormat="1" ht="14.25">
      <c r="A49" s="46"/>
      <c r="B49" s="88"/>
      <c r="C49" s="88"/>
      <c r="D49" s="85"/>
      <c r="E49" s="85"/>
      <c r="F49" s="85"/>
      <c r="G49" s="47"/>
      <c r="H49" s="47"/>
      <c r="I49" s="52"/>
      <c r="J49" s="50"/>
    </row>
    <row r="50" spans="1:10" s="51" customFormat="1" ht="14.25">
      <c r="A50" s="46"/>
      <c r="B50" s="88"/>
      <c r="C50" s="88"/>
      <c r="D50" s="85"/>
      <c r="E50" s="85"/>
      <c r="F50" s="85"/>
      <c r="G50" s="47"/>
      <c r="H50" s="47"/>
      <c r="I50" s="52"/>
      <c r="J50" s="50"/>
    </row>
    <row r="51" spans="1:10" s="51" customFormat="1" ht="14.25">
      <c r="A51" s="46"/>
      <c r="B51" s="88"/>
      <c r="C51" s="88"/>
      <c r="D51" s="85"/>
      <c r="E51" s="85"/>
      <c r="F51" s="85"/>
      <c r="G51" s="47"/>
      <c r="H51" s="47"/>
      <c r="I51" s="52"/>
      <c r="J51" s="50"/>
    </row>
    <row r="52" spans="1:10" s="51" customFormat="1" ht="14.25">
      <c r="A52" s="46"/>
      <c r="B52" s="88"/>
      <c r="C52" s="88"/>
      <c r="D52" s="85"/>
      <c r="E52" s="85"/>
      <c r="F52" s="85"/>
      <c r="G52" s="47"/>
      <c r="H52" s="47"/>
      <c r="I52" s="52"/>
      <c r="J52" s="50"/>
    </row>
    <row r="53" spans="1:10" s="51" customFormat="1" ht="14.25">
      <c r="A53" s="46"/>
      <c r="B53" s="88"/>
      <c r="C53" s="88"/>
      <c r="D53" s="85"/>
      <c r="E53" s="85"/>
      <c r="F53" s="85"/>
      <c r="G53" s="47"/>
      <c r="H53" s="47"/>
      <c r="I53" s="52"/>
      <c r="J53" s="50"/>
    </row>
    <row r="54" spans="1:10" s="51" customFormat="1" ht="14.25">
      <c r="A54" s="46"/>
      <c r="B54" s="88"/>
      <c r="C54" s="88"/>
      <c r="D54" s="85"/>
      <c r="E54" s="85"/>
      <c r="F54" s="85"/>
      <c r="G54" s="47"/>
      <c r="H54" s="47"/>
      <c r="I54" s="52"/>
      <c r="J54" s="50"/>
    </row>
    <row r="55" spans="1:10" ht="14.25">
      <c r="A55" s="46"/>
      <c r="B55" s="88"/>
      <c r="C55" s="88"/>
      <c r="D55" s="85"/>
      <c r="E55" s="85"/>
      <c r="F55" s="85"/>
      <c r="G55" s="47"/>
      <c r="H55" s="47"/>
      <c r="I55" s="52"/>
      <c r="J55" s="50"/>
    </row>
    <row r="56" spans="1:10" s="51" customFormat="1" ht="14.25">
      <c r="A56" s="46"/>
      <c r="B56" s="88"/>
      <c r="C56" s="88"/>
      <c r="D56" s="85"/>
      <c r="E56" s="85"/>
      <c r="F56" s="85"/>
      <c r="G56" s="47"/>
      <c r="H56" s="47"/>
      <c r="I56" s="52"/>
      <c r="J56" s="50"/>
    </row>
    <row r="57" spans="1:10" s="51" customFormat="1" ht="14.25">
      <c r="A57" s="46"/>
      <c r="B57" s="88"/>
      <c r="C57" s="88"/>
      <c r="D57" s="85"/>
      <c r="E57" s="85"/>
      <c r="F57" s="85"/>
      <c r="G57" s="47"/>
      <c r="H57" s="47"/>
      <c r="I57" s="52"/>
      <c r="J57" s="50"/>
    </row>
    <row r="58" spans="1:10" ht="14.25">
      <c r="A58" s="46"/>
      <c r="B58" s="88"/>
      <c r="C58" s="88"/>
      <c r="D58" s="85"/>
      <c r="E58" s="85"/>
      <c r="F58" s="85"/>
      <c r="G58" s="47"/>
      <c r="H58" s="47"/>
      <c r="I58" s="52"/>
      <c r="J58" s="50"/>
    </row>
    <row r="59" spans="1:10" ht="14.25">
      <c r="A59" s="46"/>
      <c r="B59" s="88"/>
      <c r="C59" s="88"/>
      <c r="D59" s="85"/>
      <c r="E59" s="85"/>
      <c r="F59" s="85"/>
      <c r="G59" s="47"/>
      <c r="H59" s="47"/>
      <c r="I59" s="52"/>
      <c r="J59" s="50"/>
    </row>
    <row r="60" spans="1:10" ht="14.25">
      <c r="A60" s="46"/>
      <c r="B60" s="88"/>
      <c r="C60" s="88"/>
      <c r="D60" s="85"/>
      <c r="E60" s="85"/>
      <c r="F60" s="85"/>
      <c r="G60" s="47"/>
      <c r="H60" s="47"/>
      <c r="I60" s="52"/>
      <c r="J60" s="50"/>
    </row>
    <row r="61" spans="1:10" ht="14.25">
      <c r="A61" s="46"/>
      <c r="B61" s="88"/>
      <c r="C61" s="88"/>
      <c r="D61" s="85"/>
      <c r="E61" s="85"/>
      <c r="F61" s="85"/>
      <c r="G61" s="47"/>
      <c r="H61" s="47"/>
      <c r="I61" s="52"/>
      <c r="J61" s="50"/>
    </row>
    <row r="62" spans="1:10" ht="14.25">
      <c r="A62" s="46"/>
      <c r="B62" s="88"/>
      <c r="C62" s="88"/>
      <c r="D62" s="85"/>
      <c r="E62" s="85"/>
      <c r="F62" s="85"/>
      <c r="G62" s="47"/>
      <c r="H62" s="47"/>
      <c r="I62" s="52"/>
      <c r="J62" s="50"/>
    </row>
    <row r="63" spans="1:10" ht="14.25">
      <c r="A63" s="46"/>
      <c r="B63" s="88"/>
      <c r="C63" s="88"/>
      <c r="D63" s="85"/>
      <c r="E63" s="85"/>
      <c r="F63" s="85"/>
      <c r="G63" s="47"/>
      <c r="H63" s="47"/>
      <c r="I63" s="52"/>
      <c r="J63" s="50"/>
    </row>
    <row r="64" spans="1:10" ht="14.25">
      <c r="A64" s="46"/>
      <c r="B64" s="88"/>
      <c r="C64" s="88"/>
      <c r="D64" s="85"/>
      <c r="E64" s="85"/>
      <c r="F64" s="85"/>
      <c r="G64" s="47"/>
      <c r="H64" s="47"/>
      <c r="I64" s="52"/>
      <c r="J64" s="50"/>
    </row>
    <row r="65" spans="1:10" ht="14.25">
      <c r="A65" s="46"/>
      <c r="B65" s="88"/>
      <c r="C65" s="88"/>
      <c r="D65" s="85"/>
      <c r="E65" s="85"/>
      <c r="F65" s="85"/>
      <c r="G65" s="47"/>
      <c r="H65" s="47"/>
      <c r="I65" s="52"/>
      <c r="J65" s="50"/>
    </row>
    <row r="66" spans="1:10" ht="14.25">
      <c r="A66" s="46"/>
      <c r="B66" s="88"/>
      <c r="C66" s="88"/>
      <c r="D66" s="85"/>
      <c r="E66" s="85"/>
      <c r="F66" s="85"/>
      <c r="G66" s="47"/>
      <c r="H66" s="47"/>
      <c r="I66" s="52"/>
      <c r="J66" s="50"/>
    </row>
    <row r="67" spans="1:10" ht="14.25">
      <c r="A67" s="46"/>
      <c r="B67" s="88"/>
      <c r="C67" s="88"/>
      <c r="D67" s="85"/>
      <c r="E67" s="85"/>
      <c r="F67" s="85"/>
      <c r="G67" s="47"/>
      <c r="H67" s="47"/>
      <c r="I67" s="52"/>
      <c r="J67" s="50"/>
    </row>
    <row r="68" spans="1:10" ht="14.25">
      <c r="A68" s="46"/>
      <c r="B68" s="88"/>
      <c r="C68" s="88"/>
      <c r="D68" s="85"/>
      <c r="E68" s="85"/>
      <c r="F68" s="85"/>
      <c r="G68" s="47"/>
      <c r="H68" s="47"/>
      <c r="I68" s="52"/>
      <c r="J68" s="50"/>
    </row>
    <row r="69" spans="1:10" ht="14.25">
      <c r="A69" s="46"/>
      <c r="B69" s="88"/>
      <c r="C69" s="88"/>
      <c r="D69" s="85"/>
      <c r="E69" s="85"/>
      <c r="F69" s="85"/>
      <c r="G69" s="47"/>
      <c r="H69" s="47"/>
      <c r="I69" s="52"/>
      <c r="J69" s="50"/>
    </row>
    <row r="70" spans="1:10" ht="14.25">
      <c r="A70" s="46"/>
      <c r="B70" s="88"/>
      <c r="C70" s="88"/>
      <c r="D70" s="85"/>
      <c r="E70" s="85"/>
      <c r="F70" s="85"/>
      <c r="G70" s="47"/>
      <c r="H70" s="47"/>
      <c r="I70" s="52"/>
      <c r="J70" s="50"/>
    </row>
    <row r="71" spans="1:10" ht="14.25">
      <c r="A71" s="46"/>
      <c r="B71" s="88"/>
      <c r="C71" s="88"/>
      <c r="D71" s="85"/>
      <c r="E71" s="85"/>
      <c r="F71" s="85"/>
      <c r="G71" s="47"/>
      <c r="H71" s="47"/>
      <c r="I71" s="52"/>
      <c r="J71" s="50"/>
    </row>
    <row r="72" spans="1:10" ht="14.25">
      <c r="A72" s="46"/>
      <c r="B72" s="88"/>
      <c r="C72" s="88"/>
      <c r="D72" s="85"/>
      <c r="E72" s="85"/>
      <c r="F72" s="85"/>
      <c r="G72" s="47"/>
      <c r="H72" s="47"/>
      <c r="I72" s="52"/>
      <c r="J72" s="50"/>
    </row>
    <row r="73" spans="1:10" ht="14.25">
      <c r="A73" s="46"/>
      <c r="B73" s="88"/>
      <c r="C73" s="88"/>
      <c r="D73" s="85"/>
      <c r="E73" s="85"/>
      <c r="F73" s="85"/>
      <c r="G73" s="47"/>
      <c r="H73" s="47"/>
      <c r="I73" s="52"/>
      <c r="J73" s="50"/>
    </row>
    <row r="74" spans="1:10" ht="14.25">
      <c r="A74" s="46"/>
      <c r="B74" s="88"/>
      <c r="C74" s="88"/>
      <c r="D74" s="85"/>
      <c r="E74" s="85"/>
      <c r="F74" s="85"/>
      <c r="G74" s="47"/>
      <c r="H74" s="47"/>
      <c r="I74" s="52"/>
      <c r="J74" s="50"/>
    </row>
    <row r="75" spans="1:10" ht="14.25">
      <c r="A75" s="46"/>
      <c r="B75" s="88"/>
      <c r="C75" s="88"/>
      <c r="D75" s="85"/>
      <c r="E75" s="85"/>
      <c r="F75" s="85"/>
      <c r="G75" s="47"/>
      <c r="H75" s="47"/>
      <c r="I75" s="52"/>
      <c r="J75" s="50"/>
    </row>
    <row r="76" spans="1:10" ht="14.25">
      <c r="A76" s="46"/>
      <c r="B76" s="88"/>
      <c r="C76" s="88"/>
      <c r="D76" s="85"/>
      <c r="E76" s="85"/>
      <c r="F76" s="85"/>
      <c r="G76" s="47"/>
      <c r="H76" s="47"/>
      <c r="I76" s="52"/>
      <c r="J76" s="50"/>
    </row>
    <row r="77" spans="1:10" ht="14.25">
      <c r="A77" s="46"/>
      <c r="B77" s="88"/>
      <c r="C77" s="88"/>
      <c r="D77" s="85"/>
      <c r="E77" s="85"/>
      <c r="F77" s="85"/>
      <c r="G77" s="47"/>
      <c r="H77" s="47"/>
      <c r="I77" s="52"/>
      <c r="J77" s="50"/>
    </row>
    <row r="78" spans="1:10" ht="14.25">
      <c r="A78" s="46"/>
      <c r="B78" s="88"/>
      <c r="C78" s="88"/>
      <c r="D78" s="85"/>
      <c r="E78" s="85"/>
      <c r="F78" s="85"/>
      <c r="G78" s="47"/>
      <c r="H78" s="47"/>
      <c r="I78" s="52"/>
      <c r="J78" s="50"/>
    </row>
    <row r="79" spans="1:10" ht="14.25">
      <c r="A79" s="46"/>
      <c r="B79" s="88"/>
      <c r="C79" s="88"/>
      <c r="D79" s="85"/>
      <c r="E79" s="85"/>
      <c r="F79" s="85"/>
      <c r="G79" s="47"/>
      <c r="H79" s="47"/>
      <c r="I79" s="52"/>
      <c r="J79" s="50"/>
    </row>
    <row r="80" spans="1:10" ht="14.25">
      <c r="A80" s="46"/>
      <c r="B80" s="88"/>
      <c r="C80" s="88"/>
      <c r="D80" s="85"/>
      <c r="E80" s="85"/>
      <c r="F80" s="85"/>
      <c r="G80" s="47"/>
      <c r="H80" s="47"/>
      <c r="I80" s="52"/>
      <c r="J80" s="50"/>
    </row>
    <row r="81" spans="1:10" ht="14.25">
      <c r="A81" s="46"/>
      <c r="B81" s="88"/>
      <c r="C81" s="88"/>
      <c r="D81" s="85"/>
      <c r="E81" s="85"/>
      <c r="F81" s="85"/>
      <c r="G81" s="47"/>
      <c r="H81" s="47"/>
      <c r="I81" s="52"/>
      <c r="J81" s="50"/>
    </row>
    <row r="82" spans="1:10" ht="14.25">
      <c r="A82" s="46"/>
      <c r="B82" s="88"/>
      <c r="C82" s="88"/>
      <c r="D82" s="85"/>
      <c r="E82" s="85"/>
      <c r="F82" s="85"/>
      <c r="G82" s="47"/>
      <c r="H82" s="47"/>
      <c r="I82" s="52"/>
      <c r="J82" s="50"/>
    </row>
    <row r="83" spans="1:10" ht="14.25">
      <c r="A83" s="46"/>
      <c r="B83" s="88"/>
      <c r="C83" s="88"/>
      <c r="D83" s="85"/>
      <c r="E83" s="85"/>
      <c r="F83" s="85"/>
      <c r="G83" s="47"/>
      <c r="H83" s="47"/>
      <c r="I83" s="52"/>
      <c r="J83" s="50"/>
    </row>
    <row r="84" spans="1:10" ht="14.25">
      <c r="A84" s="46"/>
      <c r="B84" s="88"/>
      <c r="C84" s="88"/>
      <c r="D84" s="85"/>
      <c r="E84" s="85"/>
      <c r="F84" s="85"/>
      <c r="G84" s="47"/>
      <c r="H84" s="47"/>
      <c r="I84" s="52"/>
      <c r="J84" s="50"/>
    </row>
    <row r="85" spans="1:10" ht="14.25">
      <c r="A85" s="46"/>
      <c r="B85" s="88"/>
      <c r="C85" s="88"/>
      <c r="D85" s="85"/>
      <c r="E85" s="85"/>
      <c r="F85" s="85"/>
      <c r="G85" s="47"/>
      <c r="H85" s="47"/>
      <c r="I85" s="52"/>
      <c r="J85" s="50"/>
    </row>
    <row r="86" spans="1:10" ht="14.25">
      <c r="A86" s="46"/>
      <c r="B86" s="88"/>
      <c r="C86" s="88"/>
      <c r="D86" s="85"/>
      <c r="E86" s="85"/>
      <c r="F86" s="85"/>
      <c r="G86" s="47"/>
      <c r="H86" s="47"/>
      <c r="I86" s="52"/>
      <c r="J86" s="50"/>
    </row>
    <row r="87" spans="1:10" ht="14.25">
      <c r="A87" s="46"/>
      <c r="B87" s="88"/>
      <c r="C87" s="88"/>
      <c r="D87" s="85"/>
      <c r="E87" s="85"/>
      <c r="F87" s="85"/>
      <c r="G87" s="47"/>
      <c r="H87" s="47"/>
      <c r="I87" s="52"/>
      <c r="J87" s="50"/>
    </row>
    <row r="88" spans="1:10" ht="14.25">
      <c r="A88" s="46"/>
      <c r="B88" s="88"/>
      <c r="C88" s="88"/>
      <c r="D88" s="85"/>
      <c r="E88" s="85"/>
      <c r="F88" s="85"/>
      <c r="G88" s="47"/>
      <c r="H88" s="47"/>
      <c r="I88" s="52"/>
      <c r="J88" s="50"/>
    </row>
    <row r="89" spans="1:10" ht="14.25">
      <c r="A89" s="46"/>
      <c r="B89" s="88"/>
      <c r="C89" s="88"/>
      <c r="D89" s="85"/>
      <c r="E89" s="85"/>
      <c r="F89" s="85"/>
      <c r="G89" s="47"/>
      <c r="H89" s="47"/>
      <c r="I89" s="52"/>
      <c r="J89" s="50"/>
    </row>
    <row r="90" spans="1:10" ht="14.25">
      <c r="A90" s="46"/>
      <c r="B90" s="88"/>
      <c r="C90" s="88"/>
      <c r="D90" s="85"/>
      <c r="E90" s="85"/>
      <c r="F90" s="85"/>
      <c r="G90" s="47"/>
      <c r="H90" s="47"/>
      <c r="I90" s="52"/>
      <c r="J90" s="50"/>
    </row>
    <row r="91" spans="1:10" ht="14.25">
      <c r="A91" s="46"/>
      <c r="B91" s="88"/>
      <c r="C91" s="88"/>
      <c r="D91" s="85"/>
      <c r="E91" s="85"/>
      <c r="F91" s="85"/>
      <c r="G91" s="47"/>
      <c r="H91" s="47"/>
      <c r="I91" s="52"/>
      <c r="J91" s="50"/>
    </row>
    <row r="92" spans="1:10" ht="14.25">
      <c r="A92" s="46"/>
      <c r="B92" s="88"/>
      <c r="C92" s="88"/>
      <c r="D92" s="85"/>
      <c r="E92" s="85"/>
      <c r="F92" s="85"/>
      <c r="G92" s="47"/>
      <c r="H92" s="47"/>
      <c r="I92" s="52"/>
      <c r="J92" s="50"/>
    </row>
    <row r="93" spans="1:10" ht="14.25">
      <c r="A93" s="46"/>
      <c r="B93" s="88"/>
      <c r="C93" s="88"/>
      <c r="D93" s="85"/>
      <c r="E93" s="85"/>
      <c r="F93" s="85"/>
      <c r="G93" s="47"/>
      <c r="H93" s="47"/>
      <c r="I93" s="52"/>
      <c r="J93" s="50"/>
    </row>
    <row r="94" spans="1:10" ht="14.25">
      <c r="A94" s="46"/>
      <c r="B94" s="88"/>
      <c r="C94" s="88"/>
      <c r="D94" s="85"/>
      <c r="E94" s="85"/>
      <c r="F94" s="85"/>
      <c r="G94" s="47"/>
      <c r="H94" s="47"/>
      <c r="I94" s="52"/>
      <c r="J94" s="50"/>
    </row>
    <row r="95" spans="1:10" ht="14.25">
      <c r="A95" s="46"/>
      <c r="B95" s="88"/>
      <c r="C95" s="88"/>
      <c r="D95" s="85"/>
      <c r="E95" s="85"/>
      <c r="F95" s="85"/>
      <c r="G95" s="47"/>
      <c r="H95" s="47"/>
      <c r="I95" s="52"/>
      <c r="J95" s="50"/>
    </row>
    <row r="96" spans="1:10" ht="14.25">
      <c r="A96" s="46"/>
      <c r="B96" s="88"/>
      <c r="C96" s="88"/>
      <c r="D96" s="85"/>
      <c r="E96" s="85"/>
      <c r="F96" s="85"/>
      <c r="G96" s="47"/>
      <c r="H96" s="47"/>
      <c r="I96" s="52"/>
      <c r="J96" s="50"/>
    </row>
    <row r="97" spans="1:10" ht="14.25">
      <c r="A97" s="46"/>
      <c r="B97" s="88"/>
      <c r="C97" s="88"/>
      <c r="D97" s="85"/>
      <c r="E97" s="85"/>
      <c r="F97" s="85"/>
      <c r="G97" s="47"/>
      <c r="H97" s="47"/>
      <c r="I97" s="52"/>
      <c r="J97" s="50"/>
    </row>
    <row r="98" spans="1:10" ht="14.25">
      <c r="A98" s="46"/>
      <c r="B98" s="88"/>
      <c r="C98" s="88"/>
      <c r="D98" s="85"/>
      <c r="E98" s="85"/>
      <c r="F98" s="85"/>
      <c r="G98" s="47"/>
      <c r="H98" s="47"/>
      <c r="I98" s="52"/>
      <c r="J98" s="50"/>
    </row>
    <row r="99" spans="1:10" ht="14.25">
      <c r="A99" s="46"/>
      <c r="B99" s="88"/>
      <c r="C99" s="88"/>
      <c r="D99" s="85"/>
      <c r="E99" s="85"/>
      <c r="F99" s="85"/>
      <c r="G99" s="47"/>
      <c r="H99" s="47"/>
      <c r="I99" s="52"/>
      <c r="J99" s="50"/>
    </row>
    <row r="100" spans="1:10" ht="14.25">
      <c r="A100" s="46"/>
      <c r="B100" s="88"/>
      <c r="C100" s="88"/>
      <c r="D100" s="85"/>
      <c r="E100" s="85"/>
      <c r="F100" s="85"/>
      <c r="G100" s="47"/>
      <c r="H100" s="47"/>
      <c r="I100" s="52"/>
      <c r="J100" s="50"/>
    </row>
    <row r="101" spans="4:10" ht="14.25">
      <c r="D101" s="85"/>
      <c r="E101" s="85"/>
      <c r="F101" s="85"/>
      <c r="I101" s="58"/>
      <c r="J101" s="59"/>
    </row>
    <row r="102" spans="4:10" ht="14.25">
      <c r="D102" s="85"/>
      <c r="E102" s="85"/>
      <c r="F102" s="85"/>
      <c r="I102" s="58"/>
      <c r="J102" s="59"/>
    </row>
    <row r="103" spans="4:10" ht="14.25">
      <c r="D103" s="85"/>
      <c r="E103" s="85"/>
      <c r="F103" s="85"/>
      <c r="I103" s="58"/>
      <c r="J103" s="59"/>
    </row>
    <row r="104" spans="4:10" ht="14.25">
      <c r="D104" s="85"/>
      <c r="E104" s="85"/>
      <c r="F104" s="85"/>
      <c r="I104" s="58"/>
      <c r="J104" s="59"/>
    </row>
    <row r="105" spans="4:10" ht="14.25">
      <c r="D105" s="85"/>
      <c r="E105" s="85"/>
      <c r="F105" s="85"/>
      <c r="I105" s="58"/>
      <c r="J105" s="59"/>
    </row>
    <row r="106" spans="4:10" ht="14.25">
      <c r="D106" s="85"/>
      <c r="E106" s="85"/>
      <c r="F106" s="85"/>
      <c r="I106" s="58"/>
      <c r="J106" s="59"/>
    </row>
    <row r="107" spans="4:10" ht="14.25">
      <c r="D107" s="85"/>
      <c r="E107" s="85"/>
      <c r="F107" s="85"/>
      <c r="I107" s="58"/>
      <c r="J107" s="59"/>
    </row>
    <row r="108" spans="4:10" ht="14.25">
      <c r="D108" s="85"/>
      <c r="E108" s="85"/>
      <c r="F108" s="85"/>
      <c r="I108" s="58"/>
      <c r="J108" s="59"/>
    </row>
    <row r="109" spans="4:10" ht="14.25">
      <c r="D109" s="85"/>
      <c r="E109" s="85"/>
      <c r="F109" s="85"/>
      <c r="I109" s="58"/>
      <c r="J109" s="59"/>
    </row>
    <row r="110" spans="4:10" ht="14.25">
      <c r="D110" s="85"/>
      <c r="E110" s="85"/>
      <c r="F110" s="85"/>
      <c r="I110" s="58"/>
      <c r="J110" s="59"/>
    </row>
    <row r="111" spans="4:10" ht="14.25">
      <c r="D111" s="85"/>
      <c r="E111" s="85"/>
      <c r="F111" s="85"/>
      <c r="I111" s="58"/>
      <c r="J111" s="59"/>
    </row>
    <row r="112" spans="4:10" ht="14.25">
      <c r="D112" s="85"/>
      <c r="E112" s="85"/>
      <c r="F112" s="85"/>
      <c r="I112" s="58"/>
      <c r="J112" s="59"/>
    </row>
    <row r="113" spans="4:10" ht="14.25">
      <c r="D113" s="85"/>
      <c r="E113" s="85"/>
      <c r="F113" s="85"/>
      <c r="I113" s="58"/>
      <c r="J113" s="59"/>
    </row>
    <row r="114" spans="4:10" ht="14.25">
      <c r="D114" s="85"/>
      <c r="E114" s="85"/>
      <c r="F114" s="85"/>
      <c r="I114" s="58"/>
      <c r="J114" s="59"/>
    </row>
    <row r="115" spans="4:10" ht="14.25">
      <c r="D115" s="85"/>
      <c r="E115" s="85"/>
      <c r="F115" s="85"/>
      <c r="I115" s="58"/>
      <c r="J115" s="59"/>
    </row>
    <row r="116" spans="4:10" ht="14.25">
      <c r="D116" s="85"/>
      <c r="E116" s="85"/>
      <c r="F116" s="85"/>
      <c r="I116" s="58"/>
      <c r="J116" s="59"/>
    </row>
    <row r="117" spans="4:10" ht="14.25">
      <c r="D117" s="85"/>
      <c r="E117" s="85"/>
      <c r="F117" s="85"/>
      <c r="I117" s="58"/>
      <c r="J117" s="59"/>
    </row>
    <row r="118" spans="4:10" ht="14.25">
      <c r="D118" s="85"/>
      <c r="E118" s="85"/>
      <c r="F118" s="85"/>
      <c r="I118" s="58"/>
      <c r="J118" s="59"/>
    </row>
    <row r="119" spans="4:10" ht="14.25">
      <c r="D119" s="85"/>
      <c r="E119" s="85"/>
      <c r="F119" s="85"/>
      <c r="I119" s="58"/>
      <c r="J119" s="59"/>
    </row>
    <row r="120" spans="4:10" ht="14.25">
      <c r="D120" s="85"/>
      <c r="E120" s="85"/>
      <c r="F120" s="85"/>
      <c r="I120" s="58"/>
      <c r="J120" s="59"/>
    </row>
    <row r="121" spans="4:10" ht="14.25">
      <c r="D121" s="85"/>
      <c r="E121" s="85"/>
      <c r="F121" s="85"/>
      <c r="I121" s="58"/>
      <c r="J121" s="59"/>
    </row>
    <row r="122" spans="4:10" ht="14.25">
      <c r="D122" s="85"/>
      <c r="E122" s="85"/>
      <c r="F122" s="85"/>
      <c r="I122" s="58"/>
      <c r="J122" s="59"/>
    </row>
    <row r="123" spans="4:10" ht="14.25">
      <c r="D123" s="85"/>
      <c r="E123" s="85"/>
      <c r="F123" s="85"/>
      <c r="I123" s="58"/>
      <c r="J123" s="59"/>
    </row>
    <row r="124" spans="4:10" ht="14.25">
      <c r="D124" s="85"/>
      <c r="E124" s="85"/>
      <c r="F124" s="85"/>
      <c r="I124" s="58"/>
      <c r="J124" s="59"/>
    </row>
    <row r="125" spans="4:10" ht="14.25">
      <c r="D125" s="85"/>
      <c r="E125" s="85"/>
      <c r="F125" s="85"/>
      <c r="I125" s="58"/>
      <c r="J125" s="59"/>
    </row>
    <row r="126" spans="4:10" ht="14.25">
      <c r="D126" s="85"/>
      <c r="E126" s="85"/>
      <c r="F126" s="85"/>
      <c r="I126" s="58"/>
      <c r="J126" s="59"/>
    </row>
    <row r="127" spans="4:10" ht="14.25">
      <c r="D127" s="85"/>
      <c r="E127" s="85"/>
      <c r="F127" s="85"/>
      <c r="I127" s="58"/>
      <c r="J127" s="59"/>
    </row>
    <row r="128" spans="4:10" ht="14.25">
      <c r="D128" s="85"/>
      <c r="E128" s="85"/>
      <c r="F128" s="85"/>
      <c r="I128" s="58"/>
      <c r="J128" s="59"/>
    </row>
    <row r="129" spans="4:10" ht="14.25">
      <c r="D129" s="85"/>
      <c r="E129" s="85"/>
      <c r="F129" s="85"/>
      <c r="I129" s="58"/>
      <c r="J129" s="59"/>
    </row>
    <row r="130" spans="4:10" ht="14.25">
      <c r="D130" s="85"/>
      <c r="E130" s="85"/>
      <c r="F130" s="85"/>
      <c r="I130" s="58"/>
      <c r="J130" s="59"/>
    </row>
    <row r="131" spans="4:10" ht="14.25">
      <c r="D131" s="85"/>
      <c r="E131" s="85"/>
      <c r="F131" s="85"/>
      <c r="I131" s="58"/>
      <c r="J131" s="59"/>
    </row>
    <row r="132" spans="4:10" ht="14.25">
      <c r="D132" s="85"/>
      <c r="E132" s="85"/>
      <c r="F132" s="85"/>
      <c r="I132" s="58"/>
      <c r="J132" s="59"/>
    </row>
    <row r="133" spans="4:10" ht="14.25">
      <c r="D133" s="85"/>
      <c r="E133" s="85"/>
      <c r="F133" s="85"/>
      <c r="I133" s="58"/>
      <c r="J133" s="59"/>
    </row>
    <row r="134" spans="4:10" ht="14.25">
      <c r="D134" s="85"/>
      <c r="E134" s="85"/>
      <c r="F134" s="85"/>
      <c r="I134" s="58"/>
      <c r="J134" s="59"/>
    </row>
    <row r="135" spans="4:10" ht="14.25">
      <c r="D135" s="85"/>
      <c r="E135" s="85"/>
      <c r="F135" s="85"/>
      <c r="I135" s="58"/>
      <c r="J135" s="59"/>
    </row>
    <row r="136" spans="4:10" ht="14.25">
      <c r="D136" s="85"/>
      <c r="E136" s="85"/>
      <c r="F136" s="85"/>
      <c r="I136" s="58"/>
      <c r="J136" s="59"/>
    </row>
    <row r="137" spans="4:10" ht="14.25">
      <c r="D137" s="85"/>
      <c r="E137" s="85"/>
      <c r="F137" s="85"/>
      <c r="I137" s="58"/>
      <c r="J137" s="59"/>
    </row>
    <row r="138" spans="4:10" ht="14.25">
      <c r="D138" s="85"/>
      <c r="E138" s="85"/>
      <c r="F138" s="85"/>
      <c r="I138" s="58"/>
      <c r="J138" s="59"/>
    </row>
    <row r="139" spans="4:10" ht="14.25">
      <c r="D139" s="85"/>
      <c r="E139" s="85"/>
      <c r="F139" s="85"/>
      <c r="I139" s="58"/>
      <c r="J139" s="59"/>
    </row>
    <row r="140" spans="4:10" ht="14.25">
      <c r="D140" s="85"/>
      <c r="E140" s="85"/>
      <c r="F140" s="85"/>
      <c r="I140" s="58"/>
      <c r="J140" s="59"/>
    </row>
    <row r="141" spans="4:10" ht="14.25">
      <c r="D141" s="85"/>
      <c r="E141" s="85"/>
      <c r="F141" s="85"/>
      <c r="I141" s="58"/>
      <c r="J141" s="59"/>
    </row>
    <row r="142" spans="4:10" ht="14.25">
      <c r="D142" s="85"/>
      <c r="E142" s="85"/>
      <c r="F142" s="85"/>
      <c r="I142" s="58"/>
      <c r="J142" s="59"/>
    </row>
    <row r="143" spans="4:10" ht="14.25">
      <c r="D143" s="85"/>
      <c r="E143" s="85"/>
      <c r="F143" s="85"/>
      <c r="I143" s="58"/>
      <c r="J143" s="59"/>
    </row>
    <row r="144" spans="4:10" ht="14.25">
      <c r="D144" s="85"/>
      <c r="E144" s="85"/>
      <c r="F144" s="85"/>
      <c r="I144" s="58"/>
      <c r="J144" s="59"/>
    </row>
    <row r="145" spans="4:10" ht="14.25">
      <c r="D145" s="85"/>
      <c r="E145" s="85"/>
      <c r="F145" s="85"/>
      <c r="I145" s="58"/>
      <c r="J145" s="59"/>
    </row>
    <row r="146" spans="4:10" ht="14.25">
      <c r="D146" s="85"/>
      <c r="E146" s="85"/>
      <c r="F146" s="85"/>
      <c r="I146" s="58"/>
      <c r="J146" s="59"/>
    </row>
    <row r="147" spans="4:10" ht="14.25">
      <c r="D147" s="85"/>
      <c r="E147" s="85"/>
      <c r="F147" s="85"/>
      <c r="I147" s="58"/>
      <c r="J147" s="59"/>
    </row>
    <row r="148" spans="4:10" ht="14.25">
      <c r="D148" s="85"/>
      <c r="E148" s="85"/>
      <c r="F148" s="85"/>
      <c r="I148" s="58"/>
      <c r="J148" s="59"/>
    </row>
    <row r="149" spans="4:10" ht="14.25">
      <c r="D149" s="85"/>
      <c r="E149" s="85"/>
      <c r="F149" s="85"/>
      <c r="I149" s="58"/>
      <c r="J149" s="59"/>
    </row>
    <row r="150" spans="4:10" ht="14.25">
      <c r="D150" s="85"/>
      <c r="E150" s="85"/>
      <c r="F150" s="85"/>
      <c r="I150" s="58"/>
      <c r="J150" s="59"/>
    </row>
    <row r="151" spans="4:10" ht="14.25">
      <c r="D151" s="85"/>
      <c r="E151" s="85"/>
      <c r="F151" s="85"/>
      <c r="I151" s="58"/>
      <c r="J151" s="59"/>
    </row>
    <row r="152" spans="4:10" ht="14.25">
      <c r="D152" s="85"/>
      <c r="E152" s="85"/>
      <c r="F152" s="85"/>
      <c r="I152" s="58"/>
      <c r="J152" s="59"/>
    </row>
    <row r="153" spans="4:10" ht="14.25">
      <c r="D153" s="85"/>
      <c r="E153" s="85"/>
      <c r="F153" s="85"/>
      <c r="I153" s="58"/>
      <c r="J153" s="59"/>
    </row>
  </sheetData>
  <sheetProtection selectLockedCells="1" selectUnlockedCells="1"/>
  <mergeCells count="238">
    <mergeCell ref="E7:E8"/>
    <mergeCell ref="F7:G8"/>
    <mergeCell ref="H7:I8"/>
    <mergeCell ref="J7:J8"/>
    <mergeCell ref="H1:I3"/>
    <mergeCell ref="J1:J3"/>
    <mergeCell ref="E2:G4"/>
    <mergeCell ref="E5:G6"/>
    <mergeCell ref="H5:I6"/>
    <mergeCell ref="J5:J6"/>
    <mergeCell ref="E11:E12"/>
    <mergeCell ref="F11:G12"/>
    <mergeCell ref="H11:I12"/>
    <mergeCell ref="J11:J12"/>
    <mergeCell ref="E9:E10"/>
    <mergeCell ref="F9:G10"/>
    <mergeCell ref="H9:I10"/>
    <mergeCell ref="J9:J10"/>
    <mergeCell ref="H18:I19"/>
    <mergeCell ref="J18:J19"/>
    <mergeCell ref="A14:A16"/>
    <mergeCell ref="E15:E17"/>
    <mergeCell ref="F15:G17"/>
    <mergeCell ref="H15:I17"/>
    <mergeCell ref="E13:E14"/>
    <mergeCell ref="F13:G14"/>
    <mergeCell ref="H13:I14"/>
    <mergeCell ref="B25:C25"/>
    <mergeCell ref="D25:F25"/>
    <mergeCell ref="B26:C26"/>
    <mergeCell ref="D26:F26"/>
    <mergeCell ref="J13:J14"/>
    <mergeCell ref="A23:J23"/>
    <mergeCell ref="B24:C24"/>
    <mergeCell ref="D24:F24"/>
    <mergeCell ref="J15:J17"/>
    <mergeCell ref="E18:G19"/>
    <mergeCell ref="B29:C29"/>
    <mergeCell ref="D29:F29"/>
    <mergeCell ref="B30:C30"/>
    <mergeCell ref="D30:F30"/>
    <mergeCell ref="B27:C27"/>
    <mergeCell ref="D27:F27"/>
    <mergeCell ref="B28:C28"/>
    <mergeCell ref="D28:F28"/>
    <mergeCell ref="B33:C33"/>
    <mergeCell ref="D33:F33"/>
    <mergeCell ref="B34:C34"/>
    <mergeCell ref="D34:F34"/>
    <mergeCell ref="B31:C31"/>
    <mergeCell ref="D31:F31"/>
    <mergeCell ref="B32:C32"/>
    <mergeCell ref="D32:F32"/>
    <mergeCell ref="B37:C37"/>
    <mergeCell ref="D37:F37"/>
    <mergeCell ref="B38:C38"/>
    <mergeCell ref="D38:F38"/>
    <mergeCell ref="B35:C35"/>
    <mergeCell ref="D35:F35"/>
    <mergeCell ref="B36:C36"/>
    <mergeCell ref="D36:F36"/>
    <mergeCell ref="B41:C41"/>
    <mergeCell ref="D41:F41"/>
    <mergeCell ref="B42:C42"/>
    <mergeCell ref="D42:F42"/>
    <mergeCell ref="B39:C39"/>
    <mergeCell ref="D39:F39"/>
    <mergeCell ref="B40:C40"/>
    <mergeCell ref="D40:F40"/>
    <mergeCell ref="B45:C45"/>
    <mergeCell ref="D45:F45"/>
    <mergeCell ref="B46:C46"/>
    <mergeCell ref="D46:F46"/>
    <mergeCell ref="B43:C43"/>
    <mergeCell ref="D43:F43"/>
    <mergeCell ref="B44:C44"/>
    <mergeCell ref="D44:F44"/>
    <mergeCell ref="B49:C49"/>
    <mergeCell ref="D49:F49"/>
    <mergeCell ref="B50:C50"/>
    <mergeCell ref="D50:F50"/>
    <mergeCell ref="B47:C47"/>
    <mergeCell ref="D47:F47"/>
    <mergeCell ref="B48:C48"/>
    <mergeCell ref="D48:F48"/>
    <mergeCell ref="B53:C53"/>
    <mergeCell ref="D53:F53"/>
    <mergeCell ref="B54:C54"/>
    <mergeCell ref="D54:F54"/>
    <mergeCell ref="B51:C51"/>
    <mergeCell ref="D51:F51"/>
    <mergeCell ref="B52:C52"/>
    <mergeCell ref="D52:F52"/>
    <mergeCell ref="B57:C57"/>
    <mergeCell ref="D57:F57"/>
    <mergeCell ref="B58:C58"/>
    <mergeCell ref="D58:F58"/>
    <mergeCell ref="B55:C55"/>
    <mergeCell ref="D55:F55"/>
    <mergeCell ref="B56:C56"/>
    <mergeCell ref="D56:F56"/>
    <mergeCell ref="B61:C61"/>
    <mergeCell ref="D61:F61"/>
    <mergeCell ref="B62:C62"/>
    <mergeCell ref="D62:F62"/>
    <mergeCell ref="B59:C59"/>
    <mergeCell ref="D59:F59"/>
    <mergeCell ref="B60:C60"/>
    <mergeCell ref="D60:F60"/>
    <mergeCell ref="B65:C65"/>
    <mergeCell ref="D65:F65"/>
    <mergeCell ref="B66:C66"/>
    <mergeCell ref="D66:F66"/>
    <mergeCell ref="B63:C63"/>
    <mergeCell ref="D63:F63"/>
    <mergeCell ref="B64:C64"/>
    <mergeCell ref="D64:F64"/>
    <mergeCell ref="B69:C69"/>
    <mergeCell ref="D69:F69"/>
    <mergeCell ref="B70:C70"/>
    <mergeCell ref="D70:F70"/>
    <mergeCell ref="B67:C67"/>
    <mergeCell ref="D67:F67"/>
    <mergeCell ref="B68:C68"/>
    <mergeCell ref="D68:F68"/>
    <mergeCell ref="B73:C73"/>
    <mergeCell ref="D73:F73"/>
    <mergeCell ref="B74:C74"/>
    <mergeCell ref="D74:F74"/>
    <mergeCell ref="B71:C71"/>
    <mergeCell ref="D71:F71"/>
    <mergeCell ref="B72:C72"/>
    <mergeCell ref="D72:F72"/>
    <mergeCell ref="B77:C77"/>
    <mergeCell ref="D77:F77"/>
    <mergeCell ref="B78:C78"/>
    <mergeCell ref="D78:F78"/>
    <mergeCell ref="B75:C75"/>
    <mergeCell ref="D75:F75"/>
    <mergeCell ref="B76:C76"/>
    <mergeCell ref="D76:F76"/>
    <mergeCell ref="B81:C81"/>
    <mergeCell ref="D81:F81"/>
    <mergeCell ref="B82:C82"/>
    <mergeCell ref="D82:F82"/>
    <mergeCell ref="B79:C79"/>
    <mergeCell ref="D79:F79"/>
    <mergeCell ref="B80:C80"/>
    <mergeCell ref="D80:F80"/>
    <mergeCell ref="B85:C85"/>
    <mergeCell ref="D85:F85"/>
    <mergeCell ref="B86:C86"/>
    <mergeCell ref="D86:F86"/>
    <mergeCell ref="B83:C83"/>
    <mergeCell ref="D83:F83"/>
    <mergeCell ref="B84:C84"/>
    <mergeCell ref="D84:F84"/>
    <mergeCell ref="B89:C89"/>
    <mergeCell ref="D89:F89"/>
    <mergeCell ref="B90:C90"/>
    <mergeCell ref="D90:F90"/>
    <mergeCell ref="B87:C87"/>
    <mergeCell ref="D87:F87"/>
    <mergeCell ref="B88:C88"/>
    <mergeCell ref="D88:F88"/>
    <mergeCell ref="B93:C93"/>
    <mergeCell ref="D93:F93"/>
    <mergeCell ref="B94:C94"/>
    <mergeCell ref="D94:F94"/>
    <mergeCell ref="B91:C91"/>
    <mergeCell ref="D91:F91"/>
    <mergeCell ref="B92:C92"/>
    <mergeCell ref="D92:F92"/>
    <mergeCell ref="B97:C97"/>
    <mergeCell ref="D97:F97"/>
    <mergeCell ref="B98:C98"/>
    <mergeCell ref="D98:F98"/>
    <mergeCell ref="B95:C95"/>
    <mergeCell ref="D95:F95"/>
    <mergeCell ref="B96:C96"/>
    <mergeCell ref="D96:F96"/>
    <mergeCell ref="D101:F101"/>
    <mergeCell ref="D102:F102"/>
    <mergeCell ref="D103:F103"/>
    <mergeCell ref="D104:F104"/>
    <mergeCell ref="B99:C99"/>
    <mergeCell ref="D99:F99"/>
    <mergeCell ref="B100:C100"/>
    <mergeCell ref="D100:F100"/>
    <mergeCell ref="D109:F109"/>
    <mergeCell ref="D110:F110"/>
    <mergeCell ref="D111:F111"/>
    <mergeCell ref="D112:F112"/>
    <mergeCell ref="D105:F105"/>
    <mergeCell ref="D106:F106"/>
    <mergeCell ref="D107:F107"/>
    <mergeCell ref="D108:F108"/>
    <mergeCell ref="D117:F117"/>
    <mergeCell ref="D118:F118"/>
    <mergeCell ref="D119:F119"/>
    <mergeCell ref="D120:F120"/>
    <mergeCell ref="D113:F113"/>
    <mergeCell ref="D114:F114"/>
    <mergeCell ref="D115:F115"/>
    <mergeCell ref="D116:F116"/>
    <mergeCell ref="D125:F125"/>
    <mergeCell ref="D126:F126"/>
    <mergeCell ref="D127:F127"/>
    <mergeCell ref="D128:F128"/>
    <mergeCell ref="D121:F121"/>
    <mergeCell ref="D122:F122"/>
    <mergeCell ref="D123:F123"/>
    <mergeCell ref="D124:F124"/>
    <mergeCell ref="D133:F133"/>
    <mergeCell ref="D134:F134"/>
    <mergeCell ref="D135:F135"/>
    <mergeCell ref="D136:F136"/>
    <mergeCell ref="D129:F129"/>
    <mergeCell ref="D130:F130"/>
    <mergeCell ref="D131:F131"/>
    <mergeCell ref="D132:F132"/>
    <mergeCell ref="D141:F141"/>
    <mergeCell ref="D142:F142"/>
    <mergeCell ref="D143:F143"/>
    <mergeCell ref="D144:F144"/>
    <mergeCell ref="D137:F137"/>
    <mergeCell ref="D138:F138"/>
    <mergeCell ref="D139:F139"/>
    <mergeCell ref="D140:F140"/>
    <mergeCell ref="D153:F153"/>
    <mergeCell ref="D147:F147"/>
    <mergeCell ref="D148:F148"/>
    <mergeCell ref="D149:F149"/>
    <mergeCell ref="D150:F150"/>
    <mergeCell ref="D145:F145"/>
    <mergeCell ref="D146:F146"/>
    <mergeCell ref="D151:F151"/>
    <mergeCell ref="D152:F152"/>
  </mergeCells>
  <printOptions horizontalCentered="1"/>
  <pageMargins left="0.19652777777777777" right="0.19652777777777777" top="1.023611111111111" bottom="0.19652777777777777" header="0.5118055555555555" footer="0.5118055555555555"/>
  <pageSetup fitToHeight="1" fitToWidth="1"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zoomScalePageLayoutView="0" workbookViewId="0" topLeftCell="A1">
      <selection activeCell="J1" sqref="J1:J3"/>
    </sheetView>
  </sheetViews>
  <sheetFormatPr defaultColWidth="9.140625" defaultRowHeight="12.75"/>
  <cols>
    <col min="1" max="1" width="9.421875" style="55" customWidth="1"/>
    <col min="2" max="2" width="9.7109375" style="55" customWidth="1"/>
    <col min="3" max="3" width="13.28125" style="55" customWidth="1"/>
    <col min="4" max="4" width="4.7109375" style="55" customWidth="1"/>
    <col min="5" max="5" width="2.7109375" style="55" customWidth="1"/>
    <col min="6" max="6" width="3.8515625" style="55" customWidth="1"/>
    <col min="7" max="7" width="10.7109375" style="55" customWidth="1"/>
    <col min="8" max="8" width="7.57421875" style="55" customWidth="1"/>
    <col min="9" max="9" width="9.140625" style="55" customWidth="1"/>
    <col min="10" max="10" width="12.421875" style="55" customWidth="1"/>
    <col min="11" max="16384" width="9.140625" style="55" customWidth="1"/>
  </cols>
  <sheetData>
    <row r="1" spans="1:10" ht="25.5" customHeight="1" thickBot="1">
      <c r="A1" s="1" t="s">
        <v>0</v>
      </c>
      <c r="B1" s="2"/>
      <c r="C1" s="2"/>
      <c r="D1" s="2"/>
      <c r="E1" s="2"/>
      <c r="F1" s="2"/>
      <c r="G1" s="2"/>
      <c r="H1" s="98" t="s">
        <v>1</v>
      </c>
      <c r="I1" s="98"/>
      <c r="J1" s="99"/>
    </row>
    <row r="2" spans="1:10" ht="9.75" customHeight="1" thickBot="1">
      <c r="A2" s="3" t="s">
        <v>2</v>
      </c>
      <c r="B2" s="56"/>
      <c r="C2" s="56"/>
      <c r="D2" s="57"/>
      <c r="E2" s="100" t="s">
        <v>3</v>
      </c>
      <c r="F2" s="100"/>
      <c r="G2" s="100"/>
      <c r="H2" s="98"/>
      <c r="I2" s="98"/>
      <c r="J2" s="99"/>
    </row>
    <row r="3" spans="1:10" ht="16.5" customHeight="1" thickBot="1">
      <c r="A3" s="4" t="s">
        <v>51</v>
      </c>
      <c r="B3" s="4"/>
      <c r="C3" s="5"/>
      <c r="D3" s="6"/>
      <c r="E3" s="100"/>
      <c r="F3" s="100"/>
      <c r="G3" s="100"/>
      <c r="H3" s="98"/>
      <c r="I3" s="98"/>
      <c r="J3" s="99"/>
    </row>
    <row r="4" spans="1:8" ht="1.5" customHeight="1">
      <c r="A4" s="7"/>
      <c r="B4" s="8"/>
      <c r="C4" s="9"/>
      <c r="D4" s="10"/>
      <c r="E4" s="100"/>
      <c r="F4" s="100"/>
      <c r="G4" s="100"/>
      <c r="H4" s="11"/>
    </row>
    <row r="5" spans="1:10" ht="12" customHeight="1">
      <c r="A5" s="3" t="s">
        <v>4</v>
      </c>
      <c r="B5" s="12"/>
      <c r="C5" s="12"/>
      <c r="D5" s="13"/>
      <c r="E5" s="93" t="s">
        <v>5</v>
      </c>
      <c r="F5" s="93"/>
      <c r="G5" s="93"/>
      <c r="H5" s="101" t="s">
        <v>6</v>
      </c>
      <c r="I5" s="101"/>
      <c r="J5" s="102" t="s">
        <v>7</v>
      </c>
    </row>
    <row r="6" spans="1:10" ht="16.5" customHeight="1">
      <c r="A6" s="65"/>
      <c r="B6" s="9"/>
      <c r="C6" s="9"/>
      <c r="D6" s="10"/>
      <c r="E6" s="93"/>
      <c r="F6" s="93"/>
      <c r="G6" s="93"/>
      <c r="H6" s="101"/>
      <c r="I6" s="101"/>
      <c r="J6" s="102"/>
    </row>
    <row r="7" spans="1:10" ht="6" customHeight="1">
      <c r="A7" s="14"/>
      <c r="B7" s="12"/>
      <c r="C7" s="12"/>
      <c r="D7" s="13"/>
      <c r="E7" s="93" t="s">
        <v>8</v>
      </c>
      <c r="F7" s="97" t="s">
        <v>9</v>
      </c>
      <c r="G7" s="97"/>
      <c r="H7" s="94" t="s">
        <v>10</v>
      </c>
      <c r="I7" s="94"/>
      <c r="J7" s="89"/>
    </row>
    <row r="8" spans="1:10" ht="22.5" customHeight="1">
      <c r="A8" s="7" t="s">
        <v>11</v>
      </c>
      <c r="B8" s="15" t="s">
        <v>46</v>
      </c>
      <c r="C8" s="9"/>
      <c r="D8" s="10"/>
      <c r="E8" s="93"/>
      <c r="F8" s="97"/>
      <c r="G8" s="97"/>
      <c r="H8" s="94"/>
      <c r="I8" s="94"/>
      <c r="J8" s="89"/>
    </row>
    <row r="9" spans="1:10" ht="6" customHeight="1">
      <c r="A9" s="3"/>
      <c r="B9" s="16"/>
      <c r="C9" s="12"/>
      <c r="D9" s="13"/>
      <c r="E9" s="93" t="s">
        <v>12</v>
      </c>
      <c r="F9" s="97" t="s">
        <v>13</v>
      </c>
      <c r="G9" s="97"/>
      <c r="H9" s="94" t="s">
        <v>10</v>
      </c>
      <c r="I9" s="94"/>
      <c r="J9" s="89"/>
    </row>
    <row r="10" spans="1:10" ht="22.5" customHeight="1">
      <c r="A10" s="17" t="s">
        <v>14</v>
      </c>
      <c r="B10" s="18"/>
      <c r="C10" s="5"/>
      <c r="D10" s="6"/>
      <c r="E10" s="93"/>
      <c r="F10" s="97"/>
      <c r="G10" s="97"/>
      <c r="H10" s="94"/>
      <c r="I10" s="94"/>
      <c r="J10" s="89"/>
    </row>
    <row r="11" spans="1:10" ht="6" customHeight="1">
      <c r="A11" s="7"/>
      <c r="B11" s="15"/>
      <c r="C11" s="9"/>
      <c r="D11" s="10"/>
      <c r="E11" s="93" t="s">
        <v>15</v>
      </c>
      <c r="F11" s="97" t="s">
        <v>16</v>
      </c>
      <c r="G11" s="97"/>
      <c r="H11" s="94" t="s">
        <v>17</v>
      </c>
      <c r="I11" s="94"/>
      <c r="J11" s="89"/>
    </row>
    <row r="12" spans="1:10" ht="22.5" customHeight="1">
      <c r="A12" s="19" t="s">
        <v>18</v>
      </c>
      <c r="B12" s="20"/>
      <c r="C12" s="21"/>
      <c r="D12" s="22" t="s">
        <v>19</v>
      </c>
      <c r="E12" s="93"/>
      <c r="F12" s="97"/>
      <c r="G12" s="97"/>
      <c r="H12" s="94"/>
      <c r="I12" s="94"/>
      <c r="J12" s="89"/>
    </row>
    <row r="13" spans="1:10" ht="12.75" customHeight="1">
      <c r="A13" s="23" t="s">
        <v>20</v>
      </c>
      <c r="B13" s="24"/>
      <c r="C13" s="25"/>
      <c r="D13" s="26"/>
      <c r="E13" s="93" t="s">
        <v>21</v>
      </c>
      <c r="F13" s="97" t="s">
        <v>22</v>
      </c>
      <c r="G13" s="97"/>
      <c r="H13" s="94" t="s">
        <v>23</v>
      </c>
      <c r="I13" s="94"/>
      <c r="J13" s="89"/>
    </row>
    <row r="14" spans="1:10" ht="13.5" customHeight="1">
      <c r="A14" s="95" t="s">
        <v>24</v>
      </c>
      <c r="B14" s="16"/>
      <c r="C14" s="12"/>
      <c r="D14" s="27"/>
      <c r="E14" s="93"/>
      <c r="F14" s="97"/>
      <c r="G14" s="97"/>
      <c r="H14" s="94"/>
      <c r="I14" s="94"/>
      <c r="J14" s="89"/>
    </row>
    <row r="15" spans="1:10" ht="15.75" customHeight="1">
      <c r="A15" s="95"/>
      <c r="B15" s="28" t="s">
        <v>47</v>
      </c>
      <c r="C15" s="29"/>
      <c r="D15" s="30"/>
      <c r="E15" s="96" t="s">
        <v>25</v>
      </c>
      <c r="F15" s="97" t="s">
        <v>26</v>
      </c>
      <c r="G15" s="97"/>
      <c r="H15" s="94" t="s">
        <v>23</v>
      </c>
      <c r="I15" s="94"/>
      <c r="J15" s="89"/>
    </row>
    <row r="16" spans="1:10" ht="6" customHeight="1">
      <c r="A16" s="95"/>
      <c r="B16" s="15"/>
      <c r="C16" s="9"/>
      <c r="D16" s="10"/>
      <c r="E16" s="96"/>
      <c r="F16" s="97"/>
      <c r="G16" s="97"/>
      <c r="H16" s="94"/>
      <c r="I16" s="94"/>
      <c r="J16" s="89"/>
    </row>
    <row r="17" spans="1:10" ht="6" customHeight="1">
      <c r="A17" s="31"/>
      <c r="B17" s="16"/>
      <c r="C17" s="12"/>
      <c r="D17" s="13"/>
      <c r="E17" s="96"/>
      <c r="F17" s="97"/>
      <c r="G17" s="97"/>
      <c r="H17" s="94"/>
      <c r="I17" s="94"/>
      <c r="J17" s="89"/>
    </row>
    <row r="18" spans="1:10" ht="15.75" customHeight="1">
      <c r="A18" s="32" t="s">
        <v>27</v>
      </c>
      <c r="B18" s="33" t="s">
        <v>28</v>
      </c>
      <c r="C18" s="5"/>
      <c r="D18" s="6"/>
      <c r="E18" s="93" t="s">
        <v>29</v>
      </c>
      <c r="F18" s="93"/>
      <c r="G18" s="93"/>
      <c r="H18" s="94" t="s">
        <v>30</v>
      </c>
      <c r="I18" s="94"/>
      <c r="J18" s="89"/>
    </row>
    <row r="19" spans="1:10" ht="15.75" customHeight="1">
      <c r="A19" s="34" t="s">
        <v>31</v>
      </c>
      <c r="B19" s="35" t="s">
        <v>32</v>
      </c>
      <c r="C19" s="9"/>
      <c r="D19" s="10"/>
      <c r="E19" s="93"/>
      <c r="F19" s="93"/>
      <c r="G19" s="93"/>
      <c r="H19" s="94"/>
      <c r="I19" s="94"/>
      <c r="J19" s="89"/>
    </row>
    <row r="20" ht="9.75" customHeight="1">
      <c r="A20" s="36" t="s">
        <v>33</v>
      </c>
    </row>
    <row r="21" spans="1:9" ht="14.25" customHeight="1">
      <c r="A21" s="37"/>
      <c r="B21" s="38"/>
      <c r="D21" s="39"/>
      <c r="E21" s="40"/>
      <c r="F21" s="41"/>
      <c r="G21" s="39"/>
      <c r="H21" s="39"/>
      <c r="I21" s="39"/>
    </row>
    <row r="22" spans="1:10" s="42" customFormat="1" ht="12" customHeight="1">
      <c r="A22" s="36" t="s">
        <v>34</v>
      </c>
      <c r="E22" s="36" t="s">
        <v>35</v>
      </c>
      <c r="F22" s="36"/>
      <c r="G22" s="36"/>
      <c r="H22" s="36"/>
      <c r="I22" s="36"/>
      <c r="J22" s="36" t="s">
        <v>36</v>
      </c>
    </row>
    <row r="23" spans="1:10" ht="12.75">
      <c r="A23" s="90" t="s">
        <v>37</v>
      </c>
      <c r="B23" s="90"/>
      <c r="C23" s="90"/>
      <c r="D23" s="90"/>
      <c r="E23" s="90"/>
      <c r="F23" s="90"/>
      <c r="G23" s="90"/>
      <c r="H23" s="90"/>
      <c r="I23" s="90"/>
      <c r="J23" s="90"/>
    </row>
    <row r="24" spans="1:10" s="45" customFormat="1" ht="22.5" customHeight="1">
      <c r="A24" s="43" t="s">
        <v>38</v>
      </c>
      <c r="B24" s="91" t="s">
        <v>39</v>
      </c>
      <c r="C24" s="91"/>
      <c r="D24" s="92" t="s">
        <v>40</v>
      </c>
      <c r="E24" s="92"/>
      <c r="F24" s="92"/>
      <c r="G24" s="44" t="s">
        <v>41</v>
      </c>
      <c r="H24" s="44" t="s">
        <v>42</v>
      </c>
      <c r="I24" s="44" t="s">
        <v>43</v>
      </c>
      <c r="J24" s="43" t="s">
        <v>44</v>
      </c>
    </row>
    <row r="25" spans="1:10" s="51" customFormat="1" ht="14.25">
      <c r="A25" s="80"/>
      <c r="B25" s="86"/>
      <c r="C25" s="86"/>
      <c r="D25" s="87"/>
      <c r="E25" s="87"/>
      <c r="F25" s="87"/>
      <c r="G25" s="67"/>
      <c r="H25" s="67"/>
      <c r="I25" s="68"/>
      <c r="J25" s="69"/>
    </row>
    <row r="26" spans="1:10" s="51" customFormat="1" ht="14.25">
      <c r="A26" s="80"/>
      <c r="B26" s="86"/>
      <c r="C26" s="86"/>
      <c r="D26" s="87"/>
      <c r="E26" s="87"/>
      <c r="F26" s="87"/>
      <c r="G26" s="67"/>
      <c r="H26" s="67"/>
      <c r="I26" s="68"/>
      <c r="J26" s="69"/>
    </row>
    <row r="27" spans="1:10" s="51" customFormat="1" ht="14.25">
      <c r="A27" s="82"/>
      <c r="B27" s="112"/>
      <c r="C27" s="112"/>
      <c r="D27" s="113"/>
      <c r="E27" s="113"/>
      <c r="F27" s="113"/>
      <c r="G27" s="70"/>
      <c r="H27" s="70"/>
      <c r="I27" s="71"/>
      <c r="J27" s="72"/>
    </row>
    <row r="28" spans="1:10" s="51" customFormat="1" ht="14.25">
      <c r="A28" s="80"/>
      <c r="B28" s="86"/>
      <c r="C28" s="86"/>
      <c r="D28" s="87"/>
      <c r="E28" s="87"/>
      <c r="F28" s="87"/>
      <c r="G28" s="67"/>
      <c r="H28" s="67"/>
      <c r="I28" s="68"/>
      <c r="J28" s="69"/>
    </row>
    <row r="29" spans="1:10" s="51" customFormat="1" ht="14.25">
      <c r="A29" s="80"/>
      <c r="B29" s="86"/>
      <c r="C29" s="86"/>
      <c r="D29" s="87"/>
      <c r="E29" s="87"/>
      <c r="F29" s="87"/>
      <c r="G29" s="67"/>
      <c r="H29" s="67"/>
      <c r="I29" s="68"/>
      <c r="J29" s="69"/>
    </row>
    <row r="30" spans="1:10" s="51" customFormat="1" ht="14.25">
      <c r="A30" s="80"/>
      <c r="B30" s="86"/>
      <c r="C30" s="86"/>
      <c r="D30" s="87"/>
      <c r="E30" s="87"/>
      <c r="F30" s="87"/>
      <c r="G30" s="67"/>
      <c r="H30" s="67"/>
      <c r="I30" s="68"/>
      <c r="J30" s="69"/>
    </row>
    <row r="31" spans="1:10" s="51" customFormat="1" ht="14.25">
      <c r="A31" s="80"/>
      <c r="B31" s="86"/>
      <c r="C31" s="86"/>
      <c r="D31" s="87"/>
      <c r="E31" s="87"/>
      <c r="F31" s="87"/>
      <c r="G31" s="67"/>
      <c r="H31" s="67"/>
      <c r="I31" s="68"/>
      <c r="J31" s="69"/>
    </row>
    <row r="32" spans="1:11" s="51" customFormat="1" ht="14.25">
      <c r="A32" s="80"/>
      <c r="B32" s="86"/>
      <c r="C32" s="86"/>
      <c r="D32" s="87"/>
      <c r="E32" s="87"/>
      <c r="F32" s="87"/>
      <c r="G32" s="67"/>
      <c r="H32" s="67"/>
      <c r="I32" s="68"/>
      <c r="J32" s="69"/>
      <c r="K32" s="53"/>
    </row>
    <row r="33" spans="1:11" s="51" customFormat="1" ht="14.25">
      <c r="A33" s="80"/>
      <c r="B33" s="86"/>
      <c r="C33" s="86"/>
      <c r="D33" s="87"/>
      <c r="E33" s="87"/>
      <c r="F33" s="87"/>
      <c r="G33" s="67"/>
      <c r="H33" s="67"/>
      <c r="I33" s="68"/>
      <c r="J33" s="69"/>
      <c r="K33" s="53"/>
    </row>
    <row r="34" spans="1:11" s="51" customFormat="1" ht="14.25">
      <c r="A34" s="80"/>
      <c r="B34" s="86"/>
      <c r="C34" s="86"/>
      <c r="D34" s="87"/>
      <c r="E34" s="87"/>
      <c r="F34" s="87"/>
      <c r="G34" s="67"/>
      <c r="H34" s="67"/>
      <c r="I34" s="68"/>
      <c r="J34" s="69"/>
      <c r="K34" s="53"/>
    </row>
    <row r="35" spans="1:11" s="51" customFormat="1" ht="14.25">
      <c r="A35" s="80"/>
      <c r="B35" s="86"/>
      <c r="C35" s="86"/>
      <c r="D35" s="87"/>
      <c r="E35" s="87"/>
      <c r="F35" s="87"/>
      <c r="G35" s="67"/>
      <c r="H35" s="67"/>
      <c r="I35" s="68"/>
      <c r="J35" s="69"/>
      <c r="K35" s="53"/>
    </row>
    <row r="36" spans="1:11" s="51" customFormat="1" ht="14.25">
      <c r="A36" s="46"/>
      <c r="B36" s="88"/>
      <c r="C36" s="88"/>
      <c r="D36" s="85"/>
      <c r="E36" s="85"/>
      <c r="F36" s="85"/>
      <c r="G36" s="47"/>
      <c r="H36" s="47"/>
      <c r="I36" s="52"/>
      <c r="J36" s="50"/>
      <c r="K36" s="53"/>
    </row>
    <row r="37" spans="1:11" s="51" customFormat="1" ht="15">
      <c r="A37" s="46"/>
      <c r="B37" s="88"/>
      <c r="C37" s="88"/>
      <c r="D37" s="103">
        <f>SUM(D25:F36)</f>
        <v>0</v>
      </c>
      <c r="E37" s="103"/>
      <c r="F37" s="103"/>
      <c r="G37" s="83"/>
      <c r="H37" s="83"/>
      <c r="I37" s="62">
        <f>SUM(I25:I36)</f>
        <v>0</v>
      </c>
      <c r="J37" s="50"/>
      <c r="K37" s="53"/>
    </row>
    <row r="38" spans="1:11" s="51" customFormat="1" ht="14.25">
      <c r="A38" s="46"/>
      <c r="B38" s="88"/>
      <c r="C38" s="88"/>
      <c r="D38" s="85"/>
      <c r="E38" s="85"/>
      <c r="F38" s="85"/>
      <c r="G38" s="47"/>
      <c r="H38" s="47"/>
      <c r="I38" s="52"/>
      <c r="J38" s="50"/>
      <c r="K38" s="53"/>
    </row>
    <row r="39" spans="1:10" s="51" customFormat="1" ht="14.25">
      <c r="A39" s="46"/>
      <c r="B39" s="88"/>
      <c r="C39" s="88"/>
      <c r="D39" s="85"/>
      <c r="E39" s="85"/>
      <c r="F39" s="85"/>
      <c r="G39" s="47"/>
      <c r="H39" s="47"/>
      <c r="I39" s="52"/>
      <c r="J39" s="50"/>
    </row>
    <row r="40" spans="1:10" s="51" customFormat="1" ht="14.25">
      <c r="A40" s="46"/>
      <c r="B40" s="88"/>
      <c r="C40" s="88"/>
      <c r="D40" s="85"/>
      <c r="E40" s="85"/>
      <c r="F40" s="85"/>
      <c r="G40" s="47"/>
      <c r="H40" s="47"/>
      <c r="I40" s="52"/>
      <c r="J40" s="50"/>
    </row>
    <row r="41" spans="1:10" s="51" customFormat="1" ht="14.25">
      <c r="A41" s="46"/>
      <c r="B41" s="88"/>
      <c r="C41" s="88"/>
      <c r="D41" s="85"/>
      <c r="E41" s="85"/>
      <c r="F41" s="85"/>
      <c r="G41" s="47"/>
      <c r="H41" s="47"/>
      <c r="I41" s="52"/>
      <c r="J41" s="50"/>
    </row>
    <row r="42" spans="1:10" s="51" customFormat="1" ht="14.25">
      <c r="A42" s="46"/>
      <c r="B42" s="88"/>
      <c r="C42" s="88"/>
      <c r="D42" s="85"/>
      <c r="E42" s="85"/>
      <c r="F42" s="85"/>
      <c r="G42" s="47"/>
      <c r="H42" s="47"/>
      <c r="I42" s="52"/>
      <c r="J42" s="50"/>
    </row>
    <row r="43" spans="1:10" s="51" customFormat="1" ht="14.25">
      <c r="A43" s="46"/>
      <c r="B43" s="88"/>
      <c r="C43" s="88"/>
      <c r="D43" s="85"/>
      <c r="E43" s="85"/>
      <c r="F43" s="85"/>
      <c r="G43" s="47"/>
      <c r="H43" s="47"/>
      <c r="I43" s="52"/>
      <c r="J43" s="50"/>
    </row>
    <row r="44" spans="1:10" s="51" customFormat="1" ht="14.25">
      <c r="A44" s="46"/>
      <c r="B44" s="88"/>
      <c r="C44" s="88"/>
      <c r="D44" s="85"/>
      <c r="E44" s="85"/>
      <c r="F44" s="85"/>
      <c r="G44" s="47"/>
      <c r="H44" s="47"/>
      <c r="I44" s="52"/>
      <c r="J44" s="50"/>
    </row>
    <row r="45" spans="1:10" s="51" customFormat="1" ht="14.25">
      <c r="A45" s="46"/>
      <c r="B45" s="88"/>
      <c r="C45" s="88"/>
      <c r="D45" s="85"/>
      <c r="E45" s="85"/>
      <c r="F45" s="85"/>
      <c r="G45" s="47"/>
      <c r="H45" s="47"/>
      <c r="I45" s="52"/>
      <c r="J45" s="50"/>
    </row>
    <row r="46" spans="1:10" s="51" customFormat="1" ht="14.25">
      <c r="A46" s="46"/>
      <c r="B46" s="88"/>
      <c r="C46" s="88"/>
      <c r="D46" s="85"/>
      <c r="E46" s="85"/>
      <c r="F46" s="85"/>
      <c r="G46" s="47"/>
      <c r="H46" s="47"/>
      <c r="I46" s="52"/>
      <c r="J46" s="50"/>
    </row>
    <row r="47" spans="1:10" s="51" customFormat="1" ht="14.25">
      <c r="A47" s="46"/>
      <c r="B47" s="88"/>
      <c r="C47" s="88"/>
      <c r="D47" s="85"/>
      <c r="E47" s="85"/>
      <c r="F47" s="85"/>
      <c r="G47" s="47"/>
      <c r="H47" s="47"/>
      <c r="I47" s="52"/>
      <c r="J47" s="50"/>
    </row>
    <row r="48" spans="1:10" s="51" customFormat="1" ht="14.25">
      <c r="A48" s="46"/>
      <c r="B48" s="88"/>
      <c r="C48" s="88"/>
      <c r="D48" s="85"/>
      <c r="E48" s="85"/>
      <c r="F48" s="85"/>
      <c r="G48" s="47"/>
      <c r="H48" s="47"/>
      <c r="I48" s="52"/>
      <c r="J48" s="50"/>
    </row>
    <row r="49" spans="1:10" s="51" customFormat="1" ht="14.25">
      <c r="A49" s="46"/>
      <c r="B49" s="88"/>
      <c r="C49" s="88"/>
      <c r="D49" s="85"/>
      <c r="E49" s="85"/>
      <c r="F49" s="85"/>
      <c r="G49" s="47"/>
      <c r="H49" s="47"/>
      <c r="I49" s="52"/>
      <c r="J49" s="50"/>
    </row>
    <row r="50" spans="1:10" s="51" customFormat="1" ht="14.25">
      <c r="A50" s="46"/>
      <c r="B50" s="88"/>
      <c r="C50" s="88"/>
      <c r="D50" s="85"/>
      <c r="E50" s="85"/>
      <c r="F50" s="85"/>
      <c r="G50" s="47"/>
      <c r="H50" s="47"/>
      <c r="I50" s="52"/>
      <c r="J50" s="50"/>
    </row>
    <row r="51" spans="1:10" s="51" customFormat="1" ht="14.25">
      <c r="A51" s="46"/>
      <c r="B51" s="88"/>
      <c r="C51" s="88"/>
      <c r="D51" s="85"/>
      <c r="E51" s="85"/>
      <c r="F51" s="85"/>
      <c r="G51" s="47"/>
      <c r="H51" s="47"/>
      <c r="I51" s="52"/>
      <c r="J51" s="50"/>
    </row>
    <row r="52" spans="1:10" s="51" customFormat="1" ht="14.25">
      <c r="A52" s="46"/>
      <c r="B52" s="88"/>
      <c r="C52" s="88"/>
      <c r="D52" s="85"/>
      <c r="E52" s="85"/>
      <c r="F52" s="85"/>
      <c r="G52" s="47"/>
      <c r="H52" s="47"/>
      <c r="I52" s="52"/>
      <c r="J52" s="50"/>
    </row>
    <row r="53" spans="1:10" s="51" customFormat="1" ht="14.25">
      <c r="A53" s="46"/>
      <c r="B53" s="88"/>
      <c r="C53" s="88"/>
      <c r="D53" s="85"/>
      <c r="E53" s="85"/>
      <c r="F53" s="85"/>
      <c r="G53" s="47"/>
      <c r="H53" s="47"/>
      <c r="I53" s="52"/>
      <c r="J53" s="50"/>
    </row>
    <row r="54" spans="1:10" s="51" customFormat="1" ht="14.25">
      <c r="A54" s="46"/>
      <c r="B54" s="88"/>
      <c r="C54" s="88"/>
      <c r="D54" s="85"/>
      <c r="E54" s="85"/>
      <c r="F54" s="85"/>
      <c r="G54" s="47"/>
      <c r="H54" s="47"/>
      <c r="I54" s="52"/>
      <c r="J54" s="50"/>
    </row>
    <row r="55" spans="1:10" ht="14.25">
      <c r="A55" s="46"/>
      <c r="B55" s="88"/>
      <c r="C55" s="88"/>
      <c r="D55" s="85"/>
      <c r="E55" s="85"/>
      <c r="F55" s="85"/>
      <c r="G55" s="47"/>
      <c r="H55" s="47"/>
      <c r="I55" s="52"/>
      <c r="J55" s="50"/>
    </row>
    <row r="56" spans="1:10" s="51" customFormat="1" ht="14.25">
      <c r="A56" s="46"/>
      <c r="B56" s="88"/>
      <c r="C56" s="88"/>
      <c r="D56" s="85"/>
      <c r="E56" s="85"/>
      <c r="F56" s="85"/>
      <c r="G56" s="47"/>
      <c r="H56" s="47"/>
      <c r="I56" s="52"/>
      <c r="J56" s="50"/>
    </row>
    <row r="57" spans="1:10" s="51" customFormat="1" ht="14.25">
      <c r="A57" s="46"/>
      <c r="B57" s="88"/>
      <c r="C57" s="88"/>
      <c r="D57" s="85"/>
      <c r="E57" s="85"/>
      <c r="F57" s="85"/>
      <c r="G57" s="47"/>
      <c r="H57" s="47"/>
      <c r="I57" s="52"/>
      <c r="J57" s="50"/>
    </row>
    <row r="58" spans="1:10" ht="14.25">
      <c r="A58" s="46"/>
      <c r="B58" s="88"/>
      <c r="C58" s="88"/>
      <c r="D58" s="85"/>
      <c r="E58" s="85"/>
      <c r="F58" s="85"/>
      <c r="G58" s="47"/>
      <c r="H58" s="47"/>
      <c r="I58" s="52"/>
      <c r="J58" s="50"/>
    </row>
    <row r="59" spans="1:10" ht="14.25">
      <c r="A59" s="46"/>
      <c r="B59" s="88"/>
      <c r="C59" s="88"/>
      <c r="D59" s="85"/>
      <c r="E59" s="85"/>
      <c r="F59" s="85"/>
      <c r="G59" s="47"/>
      <c r="H59" s="47"/>
      <c r="I59" s="52"/>
      <c r="J59" s="50"/>
    </row>
    <row r="60" spans="1:10" ht="14.25">
      <c r="A60" s="46"/>
      <c r="B60" s="88"/>
      <c r="C60" s="88"/>
      <c r="D60" s="85"/>
      <c r="E60" s="85"/>
      <c r="F60" s="85"/>
      <c r="G60" s="47"/>
      <c r="H60" s="47"/>
      <c r="I60" s="52"/>
      <c r="J60" s="50"/>
    </row>
    <row r="61" spans="1:10" ht="14.25">
      <c r="A61" s="46"/>
      <c r="B61" s="88"/>
      <c r="C61" s="88"/>
      <c r="D61" s="85"/>
      <c r="E61" s="85"/>
      <c r="F61" s="85"/>
      <c r="G61" s="47"/>
      <c r="H61" s="47"/>
      <c r="I61" s="52"/>
      <c r="J61" s="50"/>
    </row>
    <row r="62" spans="1:10" ht="14.25">
      <c r="A62" s="46"/>
      <c r="B62" s="88"/>
      <c r="C62" s="88"/>
      <c r="D62" s="85"/>
      <c r="E62" s="85"/>
      <c r="F62" s="85"/>
      <c r="G62" s="47"/>
      <c r="H62" s="47"/>
      <c r="I62" s="52"/>
      <c r="J62" s="50"/>
    </row>
    <row r="63" spans="1:10" ht="14.25">
      <c r="A63" s="46"/>
      <c r="B63" s="88"/>
      <c r="C63" s="88"/>
      <c r="D63" s="85"/>
      <c r="E63" s="85"/>
      <c r="F63" s="85"/>
      <c r="G63" s="47"/>
      <c r="H63" s="47"/>
      <c r="I63" s="52"/>
      <c r="J63" s="50"/>
    </row>
    <row r="64" spans="1:10" ht="14.25">
      <c r="A64" s="46"/>
      <c r="B64" s="88"/>
      <c r="C64" s="88"/>
      <c r="D64" s="85"/>
      <c r="E64" s="85"/>
      <c r="F64" s="85"/>
      <c r="G64" s="47"/>
      <c r="H64" s="47"/>
      <c r="I64" s="52"/>
      <c r="J64" s="50"/>
    </row>
    <row r="65" spans="1:10" ht="14.25">
      <c r="A65" s="46"/>
      <c r="B65" s="88"/>
      <c r="C65" s="88"/>
      <c r="D65" s="85"/>
      <c r="E65" s="85"/>
      <c r="F65" s="85"/>
      <c r="G65" s="47"/>
      <c r="H65" s="47"/>
      <c r="I65" s="52"/>
      <c r="J65" s="50"/>
    </row>
    <row r="66" spans="1:10" ht="14.25">
      <c r="A66" s="46"/>
      <c r="B66" s="88"/>
      <c r="C66" s="88"/>
      <c r="D66" s="85"/>
      <c r="E66" s="85"/>
      <c r="F66" s="85"/>
      <c r="G66" s="47"/>
      <c r="H66" s="47"/>
      <c r="I66" s="52"/>
      <c r="J66" s="50"/>
    </row>
    <row r="67" spans="1:10" ht="14.25">
      <c r="A67" s="46"/>
      <c r="B67" s="88"/>
      <c r="C67" s="88"/>
      <c r="D67" s="85"/>
      <c r="E67" s="85"/>
      <c r="F67" s="85"/>
      <c r="G67" s="47"/>
      <c r="H67" s="47"/>
      <c r="I67" s="52"/>
      <c r="J67" s="50"/>
    </row>
    <row r="68" spans="1:10" ht="14.25">
      <c r="A68" s="46"/>
      <c r="B68" s="88"/>
      <c r="C68" s="88"/>
      <c r="D68" s="85"/>
      <c r="E68" s="85"/>
      <c r="F68" s="85"/>
      <c r="G68" s="47"/>
      <c r="H68" s="47"/>
      <c r="I68" s="52"/>
      <c r="J68" s="50"/>
    </row>
    <row r="69" spans="1:10" ht="14.25">
      <c r="A69" s="46"/>
      <c r="B69" s="88"/>
      <c r="C69" s="88"/>
      <c r="D69" s="85"/>
      <c r="E69" s="85"/>
      <c r="F69" s="85"/>
      <c r="G69" s="47"/>
      <c r="H69" s="47"/>
      <c r="I69" s="52"/>
      <c r="J69" s="50"/>
    </row>
    <row r="70" spans="1:10" ht="14.25">
      <c r="A70" s="46"/>
      <c r="B70" s="88"/>
      <c r="C70" s="88"/>
      <c r="D70" s="85"/>
      <c r="E70" s="85"/>
      <c r="F70" s="85"/>
      <c r="G70" s="47"/>
      <c r="H70" s="47"/>
      <c r="I70" s="52"/>
      <c r="J70" s="50"/>
    </row>
    <row r="71" spans="1:10" ht="14.25">
      <c r="A71" s="46"/>
      <c r="B71" s="88"/>
      <c r="C71" s="88"/>
      <c r="D71" s="85"/>
      <c r="E71" s="85"/>
      <c r="F71" s="85"/>
      <c r="G71" s="47"/>
      <c r="H71" s="47"/>
      <c r="I71" s="52"/>
      <c r="J71" s="50"/>
    </row>
    <row r="72" spans="1:10" ht="14.25">
      <c r="A72" s="46"/>
      <c r="B72" s="88"/>
      <c r="C72" s="88"/>
      <c r="D72" s="85"/>
      <c r="E72" s="85"/>
      <c r="F72" s="85"/>
      <c r="G72" s="47"/>
      <c r="H72" s="47"/>
      <c r="I72" s="52"/>
      <c r="J72" s="50"/>
    </row>
    <row r="73" spans="1:10" ht="14.25">
      <c r="A73" s="46"/>
      <c r="B73" s="88"/>
      <c r="C73" s="88"/>
      <c r="D73" s="85"/>
      <c r="E73" s="85"/>
      <c r="F73" s="85"/>
      <c r="G73" s="47"/>
      <c r="H73" s="47"/>
      <c r="I73" s="52"/>
      <c r="J73" s="50"/>
    </row>
    <row r="74" spans="1:10" ht="14.25">
      <c r="A74" s="46"/>
      <c r="B74" s="88"/>
      <c r="C74" s="88"/>
      <c r="D74" s="85"/>
      <c r="E74" s="85"/>
      <c r="F74" s="85"/>
      <c r="G74" s="47"/>
      <c r="H74" s="47"/>
      <c r="I74" s="52"/>
      <c r="J74" s="50"/>
    </row>
    <row r="75" spans="1:10" ht="14.25">
      <c r="A75" s="46"/>
      <c r="B75" s="88"/>
      <c r="C75" s="88"/>
      <c r="D75" s="85"/>
      <c r="E75" s="85"/>
      <c r="F75" s="85"/>
      <c r="G75" s="47"/>
      <c r="H75" s="47"/>
      <c r="I75" s="52"/>
      <c r="J75" s="50"/>
    </row>
    <row r="76" spans="1:10" ht="14.25">
      <c r="A76" s="46"/>
      <c r="B76" s="88"/>
      <c r="C76" s="88"/>
      <c r="D76" s="85"/>
      <c r="E76" s="85"/>
      <c r="F76" s="85"/>
      <c r="G76" s="47"/>
      <c r="H76" s="47"/>
      <c r="I76" s="52"/>
      <c r="J76" s="50"/>
    </row>
    <row r="77" spans="1:10" ht="14.25">
      <c r="A77" s="46"/>
      <c r="B77" s="88"/>
      <c r="C77" s="88"/>
      <c r="D77" s="85"/>
      <c r="E77" s="85"/>
      <c r="F77" s="85"/>
      <c r="G77" s="47"/>
      <c r="H77" s="47"/>
      <c r="I77" s="52"/>
      <c r="J77" s="50"/>
    </row>
    <row r="78" spans="1:10" ht="14.25">
      <c r="A78" s="46"/>
      <c r="B78" s="88"/>
      <c r="C78" s="88"/>
      <c r="D78" s="85"/>
      <c r="E78" s="85"/>
      <c r="F78" s="85"/>
      <c r="G78" s="47"/>
      <c r="H78" s="47"/>
      <c r="I78" s="52"/>
      <c r="J78" s="50"/>
    </row>
    <row r="79" spans="1:10" ht="14.25">
      <c r="A79" s="46"/>
      <c r="B79" s="88"/>
      <c r="C79" s="88"/>
      <c r="D79" s="85"/>
      <c r="E79" s="85"/>
      <c r="F79" s="85"/>
      <c r="G79" s="47"/>
      <c r="H79" s="47"/>
      <c r="I79" s="52"/>
      <c r="J79" s="50"/>
    </row>
    <row r="80" spans="1:10" ht="14.25">
      <c r="A80" s="46"/>
      <c r="B80" s="88"/>
      <c r="C80" s="88"/>
      <c r="D80" s="85"/>
      <c r="E80" s="85"/>
      <c r="F80" s="85"/>
      <c r="G80" s="47"/>
      <c r="H80" s="47"/>
      <c r="I80" s="52"/>
      <c r="J80" s="50"/>
    </row>
    <row r="81" spans="1:10" ht="14.25">
      <c r="A81" s="46"/>
      <c r="B81" s="88"/>
      <c r="C81" s="88"/>
      <c r="D81" s="85"/>
      <c r="E81" s="85"/>
      <c r="F81" s="85"/>
      <c r="G81" s="47"/>
      <c r="H81" s="47"/>
      <c r="I81" s="52"/>
      <c r="J81" s="50"/>
    </row>
    <row r="82" spans="1:10" ht="14.25">
      <c r="A82" s="46"/>
      <c r="B82" s="88"/>
      <c r="C82" s="88"/>
      <c r="D82" s="85"/>
      <c r="E82" s="85"/>
      <c r="F82" s="85"/>
      <c r="G82" s="47"/>
      <c r="H82" s="47"/>
      <c r="I82" s="52"/>
      <c r="J82" s="50"/>
    </row>
    <row r="83" spans="1:10" ht="14.25">
      <c r="A83" s="46"/>
      <c r="B83" s="88"/>
      <c r="C83" s="88"/>
      <c r="D83" s="85"/>
      <c r="E83" s="85"/>
      <c r="F83" s="85"/>
      <c r="G83" s="47"/>
      <c r="H83" s="47"/>
      <c r="I83" s="52"/>
      <c r="J83" s="50"/>
    </row>
    <row r="84" spans="1:10" ht="14.25">
      <c r="A84" s="46"/>
      <c r="B84" s="88"/>
      <c r="C84" s="88"/>
      <c r="D84" s="85"/>
      <c r="E84" s="85"/>
      <c r="F84" s="85"/>
      <c r="G84" s="47"/>
      <c r="H84" s="47"/>
      <c r="I84" s="52"/>
      <c r="J84" s="50"/>
    </row>
    <row r="85" spans="1:10" ht="14.25">
      <c r="A85" s="46"/>
      <c r="B85" s="88"/>
      <c r="C85" s="88"/>
      <c r="D85" s="85"/>
      <c r="E85" s="85"/>
      <c r="F85" s="85"/>
      <c r="G85" s="47"/>
      <c r="H85" s="47"/>
      <c r="I85" s="52"/>
      <c r="J85" s="50"/>
    </row>
    <row r="86" spans="1:10" ht="14.25">
      <c r="A86" s="46"/>
      <c r="B86" s="88"/>
      <c r="C86" s="88"/>
      <c r="D86" s="85"/>
      <c r="E86" s="85"/>
      <c r="F86" s="85"/>
      <c r="G86" s="47"/>
      <c r="H86" s="47"/>
      <c r="I86" s="52"/>
      <c r="J86" s="50"/>
    </row>
    <row r="87" spans="1:10" ht="14.25">
      <c r="A87" s="46"/>
      <c r="B87" s="88"/>
      <c r="C87" s="88"/>
      <c r="D87" s="85"/>
      <c r="E87" s="85"/>
      <c r="F87" s="85"/>
      <c r="G87" s="47"/>
      <c r="H87" s="47"/>
      <c r="I87" s="52"/>
      <c r="J87" s="50"/>
    </row>
    <row r="88" spans="1:10" ht="14.25">
      <c r="A88" s="46"/>
      <c r="B88" s="88"/>
      <c r="C88" s="88"/>
      <c r="D88" s="85"/>
      <c r="E88" s="85"/>
      <c r="F88" s="85"/>
      <c r="G88" s="47"/>
      <c r="H88" s="47"/>
      <c r="I88" s="52"/>
      <c r="J88" s="50"/>
    </row>
    <row r="89" spans="1:10" ht="14.25">
      <c r="A89" s="46"/>
      <c r="B89" s="88"/>
      <c r="C89" s="88"/>
      <c r="D89" s="85"/>
      <c r="E89" s="85"/>
      <c r="F89" s="85"/>
      <c r="G89" s="47"/>
      <c r="H89" s="47"/>
      <c r="I89" s="52"/>
      <c r="J89" s="50"/>
    </row>
    <row r="90" spans="1:10" ht="14.25">
      <c r="A90" s="46"/>
      <c r="B90" s="88"/>
      <c r="C90" s="88"/>
      <c r="D90" s="85"/>
      <c r="E90" s="85"/>
      <c r="F90" s="85"/>
      <c r="G90" s="47"/>
      <c r="H90" s="47"/>
      <c r="I90" s="52"/>
      <c r="J90" s="50"/>
    </row>
    <row r="91" spans="1:10" ht="14.25">
      <c r="A91" s="46"/>
      <c r="B91" s="88"/>
      <c r="C91" s="88"/>
      <c r="D91" s="85"/>
      <c r="E91" s="85"/>
      <c r="F91" s="85"/>
      <c r="G91" s="47"/>
      <c r="H91" s="47"/>
      <c r="I91" s="52"/>
      <c r="J91" s="50"/>
    </row>
    <row r="92" spans="1:10" ht="14.25">
      <c r="A92" s="46"/>
      <c r="B92" s="88"/>
      <c r="C92" s="88"/>
      <c r="D92" s="85"/>
      <c r="E92" s="85"/>
      <c r="F92" s="85"/>
      <c r="G92" s="47"/>
      <c r="H92" s="47"/>
      <c r="I92" s="52"/>
      <c r="J92" s="50"/>
    </row>
    <row r="93" spans="1:10" ht="14.25">
      <c r="A93" s="46"/>
      <c r="B93" s="88"/>
      <c r="C93" s="88"/>
      <c r="D93" s="85"/>
      <c r="E93" s="85"/>
      <c r="F93" s="85"/>
      <c r="G93" s="47"/>
      <c r="H93" s="47"/>
      <c r="I93" s="52"/>
      <c r="J93" s="50"/>
    </row>
    <row r="94" spans="1:10" ht="14.25">
      <c r="A94" s="46"/>
      <c r="B94" s="88"/>
      <c r="C94" s="88"/>
      <c r="D94" s="85"/>
      <c r="E94" s="85"/>
      <c r="F94" s="85"/>
      <c r="G94" s="47"/>
      <c r="H94" s="47"/>
      <c r="I94" s="52"/>
      <c r="J94" s="50"/>
    </row>
    <row r="95" spans="1:10" ht="14.25">
      <c r="A95" s="46"/>
      <c r="B95" s="88"/>
      <c r="C95" s="88"/>
      <c r="D95" s="85"/>
      <c r="E95" s="85"/>
      <c r="F95" s="85"/>
      <c r="G95" s="47"/>
      <c r="H95" s="47"/>
      <c r="I95" s="52"/>
      <c r="J95" s="50"/>
    </row>
    <row r="96" spans="1:10" ht="14.25">
      <c r="A96" s="46"/>
      <c r="B96" s="88"/>
      <c r="C96" s="88"/>
      <c r="D96" s="85"/>
      <c r="E96" s="85"/>
      <c r="F96" s="85"/>
      <c r="G96" s="47"/>
      <c r="H96" s="47"/>
      <c r="I96" s="52"/>
      <c r="J96" s="50"/>
    </row>
    <row r="97" spans="1:10" ht="14.25">
      <c r="A97" s="46"/>
      <c r="B97" s="88"/>
      <c r="C97" s="88"/>
      <c r="D97" s="85"/>
      <c r="E97" s="85"/>
      <c r="F97" s="85"/>
      <c r="G97" s="47"/>
      <c r="H97" s="47"/>
      <c r="I97" s="52"/>
      <c r="J97" s="50"/>
    </row>
    <row r="98" spans="1:10" ht="14.25">
      <c r="A98" s="46"/>
      <c r="B98" s="88"/>
      <c r="C98" s="88"/>
      <c r="D98" s="85"/>
      <c r="E98" s="85"/>
      <c r="F98" s="85"/>
      <c r="G98" s="47"/>
      <c r="H98" s="47"/>
      <c r="I98" s="52"/>
      <c r="J98" s="50"/>
    </row>
    <row r="99" spans="1:10" ht="14.25">
      <c r="A99" s="46"/>
      <c r="B99" s="88"/>
      <c r="C99" s="88"/>
      <c r="D99" s="85"/>
      <c r="E99" s="85"/>
      <c r="F99" s="85"/>
      <c r="G99" s="47"/>
      <c r="H99" s="47"/>
      <c r="I99" s="52"/>
      <c r="J99" s="50"/>
    </row>
    <row r="100" spans="1:10" ht="14.25">
      <c r="A100" s="46"/>
      <c r="B100" s="88"/>
      <c r="C100" s="88"/>
      <c r="D100" s="85"/>
      <c r="E100" s="85"/>
      <c r="F100" s="85"/>
      <c r="G100" s="47"/>
      <c r="H100" s="47"/>
      <c r="I100" s="52"/>
      <c r="J100" s="50"/>
    </row>
    <row r="101" spans="4:10" ht="14.25">
      <c r="D101" s="85"/>
      <c r="E101" s="85"/>
      <c r="F101" s="85"/>
      <c r="I101" s="58"/>
      <c r="J101" s="59"/>
    </row>
    <row r="102" spans="4:10" ht="14.25">
      <c r="D102" s="85"/>
      <c r="E102" s="85"/>
      <c r="F102" s="85"/>
      <c r="I102" s="58"/>
      <c r="J102" s="59"/>
    </row>
    <row r="103" spans="4:10" ht="14.25">
      <c r="D103" s="85"/>
      <c r="E103" s="85"/>
      <c r="F103" s="85"/>
      <c r="I103" s="58"/>
      <c r="J103" s="59"/>
    </row>
    <row r="104" spans="4:10" ht="14.25">
      <c r="D104" s="85"/>
      <c r="E104" s="85"/>
      <c r="F104" s="85"/>
      <c r="I104" s="58"/>
      <c r="J104" s="59"/>
    </row>
    <row r="105" spans="4:10" ht="14.25">
      <c r="D105" s="85"/>
      <c r="E105" s="85"/>
      <c r="F105" s="85"/>
      <c r="I105" s="58"/>
      <c r="J105" s="59"/>
    </row>
    <row r="106" spans="4:10" ht="14.25">
      <c r="D106" s="85"/>
      <c r="E106" s="85"/>
      <c r="F106" s="85"/>
      <c r="I106" s="58"/>
      <c r="J106" s="59"/>
    </row>
    <row r="107" spans="4:10" ht="14.25">
      <c r="D107" s="85"/>
      <c r="E107" s="85"/>
      <c r="F107" s="85"/>
      <c r="I107" s="58"/>
      <c r="J107" s="59"/>
    </row>
    <row r="108" spans="4:10" ht="14.25">
      <c r="D108" s="85"/>
      <c r="E108" s="85"/>
      <c r="F108" s="85"/>
      <c r="I108" s="58"/>
      <c r="J108" s="59"/>
    </row>
    <row r="109" spans="4:10" ht="14.25">
      <c r="D109" s="85"/>
      <c r="E109" s="85"/>
      <c r="F109" s="85"/>
      <c r="I109" s="58"/>
      <c r="J109" s="59"/>
    </row>
    <row r="110" spans="4:10" ht="14.25">
      <c r="D110" s="85"/>
      <c r="E110" s="85"/>
      <c r="F110" s="85"/>
      <c r="I110" s="58"/>
      <c r="J110" s="59"/>
    </row>
    <row r="111" spans="4:10" ht="14.25">
      <c r="D111" s="85"/>
      <c r="E111" s="85"/>
      <c r="F111" s="85"/>
      <c r="I111" s="58"/>
      <c r="J111" s="59"/>
    </row>
    <row r="112" spans="4:10" ht="14.25">
      <c r="D112" s="85"/>
      <c r="E112" s="85"/>
      <c r="F112" s="85"/>
      <c r="I112" s="58"/>
      <c r="J112" s="59"/>
    </row>
    <row r="113" spans="4:10" ht="14.25">
      <c r="D113" s="85"/>
      <c r="E113" s="85"/>
      <c r="F113" s="85"/>
      <c r="I113" s="58"/>
      <c r="J113" s="59"/>
    </row>
    <row r="114" spans="4:10" ht="14.25">
      <c r="D114" s="85"/>
      <c r="E114" s="85"/>
      <c r="F114" s="85"/>
      <c r="I114" s="58"/>
      <c r="J114" s="59"/>
    </row>
    <row r="115" spans="4:10" ht="14.25">
      <c r="D115" s="85"/>
      <c r="E115" s="85"/>
      <c r="F115" s="85"/>
      <c r="I115" s="58"/>
      <c r="J115" s="59"/>
    </row>
    <row r="116" spans="4:10" ht="14.25">
      <c r="D116" s="85"/>
      <c r="E116" s="85"/>
      <c r="F116" s="85"/>
      <c r="I116" s="58"/>
      <c r="J116" s="59"/>
    </row>
    <row r="117" spans="4:10" ht="14.25">
      <c r="D117" s="85"/>
      <c r="E117" s="85"/>
      <c r="F117" s="85"/>
      <c r="I117" s="58"/>
      <c r="J117" s="59"/>
    </row>
    <row r="118" spans="4:10" ht="14.25">
      <c r="D118" s="85"/>
      <c r="E118" s="85"/>
      <c r="F118" s="85"/>
      <c r="I118" s="58"/>
      <c r="J118" s="59"/>
    </row>
    <row r="119" spans="4:10" ht="14.25">
      <c r="D119" s="85"/>
      <c r="E119" s="85"/>
      <c r="F119" s="85"/>
      <c r="I119" s="58"/>
      <c r="J119" s="59"/>
    </row>
    <row r="120" spans="4:10" ht="14.25">
      <c r="D120" s="85"/>
      <c r="E120" s="85"/>
      <c r="F120" s="85"/>
      <c r="I120" s="58"/>
      <c r="J120" s="59"/>
    </row>
    <row r="121" spans="4:10" ht="14.25">
      <c r="D121" s="85"/>
      <c r="E121" s="85"/>
      <c r="F121" s="85"/>
      <c r="I121" s="58"/>
      <c r="J121" s="59"/>
    </row>
    <row r="122" spans="4:10" ht="14.25">
      <c r="D122" s="85"/>
      <c r="E122" s="85"/>
      <c r="F122" s="85"/>
      <c r="I122" s="58"/>
      <c r="J122" s="59"/>
    </row>
    <row r="123" spans="4:10" ht="14.25">
      <c r="D123" s="85"/>
      <c r="E123" s="85"/>
      <c r="F123" s="85"/>
      <c r="I123" s="58"/>
      <c r="J123" s="59"/>
    </row>
    <row r="124" spans="4:10" ht="14.25">
      <c r="D124" s="85"/>
      <c r="E124" s="85"/>
      <c r="F124" s="85"/>
      <c r="I124" s="58"/>
      <c r="J124" s="59"/>
    </row>
    <row r="125" spans="4:10" ht="14.25">
      <c r="D125" s="85"/>
      <c r="E125" s="85"/>
      <c r="F125" s="85"/>
      <c r="I125" s="58"/>
      <c r="J125" s="59"/>
    </row>
    <row r="126" spans="4:10" ht="14.25">
      <c r="D126" s="85"/>
      <c r="E126" s="85"/>
      <c r="F126" s="85"/>
      <c r="I126" s="58"/>
      <c r="J126" s="59"/>
    </row>
    <row r="127" spans="4:10" ht="14.25">
      <c r="D127" s="85"/>
      <c r="E127" s="85"/>
      <c r="F127" s="85"/>
      <c r="I127" s="58"/>
      <c r="J127" s="59"/>
    </row>
    <row r="128" spans="4:10" ht="14.25">
      <c r="D128" s="85"/>
      <c r="E128" s="85"/>
      <c r="F128" s="85"/>
      <c r="I128" s="58"/>
      <c r="J128" s="59"/>
    </row>
    <row r="129" spans="4:10" ht="14.25">
      <c r="D129" s="85"/>
      <c r="E129" s="85"/>
      <c r="F129" s="85"/>
      <c r="I129" s="58"/>
      <c r="J129" s="59"/>
    </row>
    <row r="130" spans="4:10" ht="14.25">
      <c r="D130" s="85"/>
      <c r="E130" s="85"/>
      <c r="F130" s="85"/>
      <c r="I130" s="58"/>
      <c r="J130" s="59"/>
    </row>
    <row r="131" spans="4:10" ht="14.25">
      <c r="D131" s="85"/>
      <c r="E131" s="85"/>
      <c r="F131" s="85"/>
      <c r="I131" s="58"/>
      <c r="J131" s="59"/>
    </row>
    <row r="132" spans="4:10" ht="14.25">
      <c r="D132" s="85"/>
      <c r="E132" s="85"/>
      <c r="F132" s="85"/>
      <c r="I132" s="58"/>
      <c r="J132" s="59"/>
    </row>
    <row r="133" spans="4:10" ht="14.25">
      <c r="D133" s="85"/>
      <c r="E133" s="85"/>
      <c r="F133" s="85"/>
      <c r="I133" s="58"/>
      <c r="J133" s="59"/>
    </row>
    <row r="134" spans="4:10" ht="14.25">
      <c r="D134" s="85"/>
      <c r="E134" s="85"/>
      <c r="F134" s="85"/>
      <c r="I134" s="58"/>
      <c r="J134" s="59"/>
    </row>
    <row r="135" spans="4:10" ht="14.25">
      <c r="D135" s="85"/>
      <c r="E135" s="85"/>
      <c r="F135" s="85"/>
      <c r="I135" s="58"/>
      <c r="J135" s="59"/>
    </row>
    <row r="136" spans="4:10" ht="14.25">
      <c r="D136" s="85"/>
      <c r="E136" s="85"/>
      <c r="F136" s="85"/>
      <c r="I136" s="58"/>
      <c r="J136" s="59"/>
    </row>
    <row r="137" spans="4:10" ht="14.25">
      <c r="D137" s="85"/>
      <c r="E137" s="85"/>
      <c r="F137" s="85"/>
      <c r="I137" s="58"/>
      <c r="J137" s="59"/>
    </row>
    <row r="138" spans="4:10" ht="14.25">
      <c r="D138" s="85"/>
      <c r="E138" s="85"/>
      <c r="F138" s="85"/>
      <c r="I138" s="58"/>
      <c r="J138" s="59"/>
    </row>
    <row r="139" spans="4:10" ht="14.25">
      <c r="D139" s="85"/>
      <c r="E139" s="85"/>
      <c r="F139" s="85"/>
      <c r="I139" s="58"/>
      <c r="J139" s="59"/>
    </row>
    <row r="140" spans="4:10" ht="14.25">
      <c r="D140" s="85"/>
      <c r="E140" s="85"/>
      <c r="F140" s="85"/>
      <c r="I140" s="58"/>
      <c r="J140" s="59"/>
    </row>
    <row r="141" spans="4:10" ht="14.25">
      <c r="D141" s="85"/>
      <c r="E141" s="85"/>
      <c r="F141" s="85"/>
      <c r="I141" s="58"/>
      <c r="J141" s="59"/>
    </row>
    <row r="142" spans="4:10" ht="14.25">
      <c r="D142" s="85"/>
      <c r="E142" s="85"/>
      <c r="F142" s="85"/>
      <c r="I142" s="58"/>
      <c r="J142" s="59"/>
    </row>
    <row r="143" spans="4:10" ht="14.25">
      <c r="D143" s="85"/>
      <c r="E143" s="85"/>
      <c r="F143" s="85"/>
      <c r="I143" s="58"/>
      <c r="J143" s="59"/>
    </row>
    <row r="144" spans="4:10" ht="14.25">
      <c r="D144" s="85"/>
      <c r="E144" s="85"/>
      <c r="F144" s="85"/>
      <c r="I144" s="58"/>
      <c r="J144" s="59"/>
    </row>
    <row r="145" spans="4:10" ht="14.25">
      <c r="D145" s="85"/>
      <c r="E145" s="85"/>
      <c r="F145" s="85"/>
      <c r="I145" s="58"/>
      <c r="J145" s="59"/>
    </row>
    <row r="146" spans="4:10" ht="14.25">
      <c r="D146" s="85"/>
      <c r="E146" s="85"/>
      <c r="F146" s="85"/>
      <c r="I146" s="58"/>
      <c r="J146" s="59"/>
    </row>
    <row r="147" spans="4:10" ht="14.25">
      <c r="D147" s="85"/>
      <c r="E147" s="85"/>
      <c r="F147" s="85"/>
      <c r="I147" s="58"/>
      <c r="J147" s="59"/>
    </row>
    <row r="148" spans="4:10" ht="14.25">
      <c r="D148" s="85"/>
      <c r="E148" s="85"/>
      <c r="F148" s="85"/>
      <c r="I148" s="58"/>
      <c r="J148" s="59"/>
    </row>
    <row r="149" spans="4:10" ht="14.25">
      <c r="D149" s="85"/>
      <c r="E149" s="85"/>
      <c r="F149" s="85"/>
      <c r="I149" s="58"/>
      <c r="J149" s="59"/>
    </row>
    <row r="150" spans="4:10" ht="14.25">
      <c r="D150" s="85"/>
      <c r="E150" s="85"/>
      <c r="F150" s="85"/>
      <c r="I150" s="58"/>
      <c r="J150" s="59"/>
    </row>
    <row r="151" spans="4:10" ht="14.25">
      <c r="D151" s="85"/>
      <c r="E151" s="85"/>
      <c r="F151" s="85"/>
      <c r="I151" s="58"/>
      <c r="J151" s="59"/>
    </row>
    <row r="152" spans="4:10" ht="14.25">
      <c r="D152" s="85"/>
      <c r="E152" s="85"/>
      <c r="F152" s="85"/>
      <c r="I152" s="58"/>
      <c r="J152" s="59"/>
    </row>
    <row r="153" spans="4:10" ht="14.25">
      <c r="D153" s="85"/>
      <c r="E153" s="85"/>
      <c r="F153" s="85"/>
      <c r="I153" s="58"/>
      <c r="J153" s="59"/>
    </row>
  </sheetData>
  <sheetProtection selectLockedCells="1" selectUnlockedCells="1"/>
  <mergeCells count="238">
    <mergeCell ref="D151:F151"/>
    <mergeCell ref="D152:F152"/>
    <mergeCell ref="D153:F153"/>
    <mergeCell ref="D145:F145"/>
    <mergeCell ref="D146:F146"/>
    <mergeCell ref="D147:F147"/>
    <mergeCell ref="D148:F148"/>
    <mergeCell ref="D149:F149"/>
    <mergeCell ref="D150:F150"/>
    <mergeCell ref="D139:F139"/>
    <mergeCell ref="D140:F140"/>
    <mergeCell ref="D141:F141"/>
    <mergeCell ref="D142:F142"/>
    <mergeCell ref="D143:F143"/>
    <mergeCell ref="D144:F144"/>
    <mergeCell ref="D133:F133"/>
    <mergeCell ref="D134:F134"/>
    <mergeCell ref="D135:F135"/>
    <mergeCell ref="D136:F136"/>
    <mergeCell ref="D137:F137"/>
    <mergeCell ref="D138:F138"/>
    <mergeCell ref="D127:F127"/>
    <mergeCell ref="D128:F128"/>
    <mergeCell ref="D129:F129"/>
    <mergeCell ref="D130:F130"/>
    <mergeCell ref="D131:F131"/>
    <mergeCell ref="D132:F132"/>
    <mergeCell ref="D121:F121"/>
    <mergeCell ref="D122:F122"/>
    <mergeCell ref="D123:F123"/>
    <mergeCell ref="D124:F124"/>
    <mergeCell ref="D125:F125"/>
    <mergeCell ref="D126:F126"/>
    <mergeCell ref="D115:F115"/>
    <mergeCell ref="D116:F116"/>
    <mergeCell ref="D117:F117"/>
    <mergeCell ref="D118:F118"/>
    <mergeCell ref="D119:F119"/>
    <mergeCell ref="D120:F120"/>
    <mergeCell ref="D109:F109"/>
    <mergeCell ref="D110:F110"/>
    <mergeCell ref="D111:F111"/>
    <mergeCell ref="D112:F112"/>
    <mergeCell ref="D113:F113"/>
    <mergeCell ref="D114:F114"/>
    <mergeCell ref="D103:F103"/>
    <mergeCell ref="D104:F104"/>
    <mergeCell ref="D105:F105"/>
    <mergeCell ref="D106:F106"/>
    <mergeCell ref="D107:F107"/>
    <mergeCell ref="D108:F108"/>
    <mergeCell ref="B99:C99"/>
    <mergeCell ref="D99:F99"/>
    <mergeCell ref="B100:C100"/>
    <mergeCell ref="D100:F100"/>
    <mergeCell ref="D101:F101"/>
    <mergeCell ref="D102:F102"/>
    <mergeCell ref="B96:C96"/>
    <mergeCell ref="D96:F96"/>
    <mergeCell ref="B97:C97"/>
    <mergeCell ref="D97:F97"/>
    <mergeCell ref="B98:C98"/>
    <mergeCell ref="D98:F98"/>
    <mergeCell ref="B93:C93"/>
    <mergeCell ref="D93:F93"/>
    <mergeCell ref="B94:C94"/>
    <mergeCell ref="D94:F94"/>
    <mergeCell ref="B95:C95"/>
    <mergeCell ref="D95:F95"/>
    <mergeCell ref="B90:C90"/>
    <mergeCell ref="D90:F90"/>
    <mergeCell ref="B91:C91"/>
    <mergeCell ref="D91:F91"/>
    <mergeCell ref="B92:C92"/>
    <mergeCell ref="D92:F92"/>
    <mergeCell ref="B87:C87"/>
    <mergeCell ref="D87:F87"/>
    <mergeCell ref="B88:C88"/>
    <mergeCell ref="D88:F88"/>
    <mergeCell ref="B89:C89"/>
    <mergeCell ref="D89:F89"/>
    <mergeCell ref="B84:C84"/>
    <mergeCell ref="D84:F84"/>
    <mergeCell ref="B85:C85"/>
    <mergeCell ref="D85:F85"/>
    <mergeCell ref="B86:C86"/>
    <mergeCell ref="D86:F86"/>
    <mergeCell ref="B81:C81"/>
    <mergeCell ref="D81:F81"/>
    <mergeCell ref="B82:C82"/>
    <mergeCell ref="D82:F82"/>
    <mergeCell ref="B83:C83"/>
    <mergeCell ref="D83:F83"/>
    <mergeCell ref="B78:C78"/>
    <mergeCell ref="D78:F78"/>
    <mergeCell ref="B79:C79"/>
    <mergeCell ref="D79:F79"/>
    <mergeCell ref="B80:C80"/>
    <mergeCell ref="D80:F80"/>
    <mergeCell ref="B75:C75"/>
    <mergeCell ref="D75:F75"/>
    <mergeCell ref="B76:C76"/>
    <mergeCell ref="D76:F76"/>
    <mergeCell ref="B77:C77"/>
    <mergeCell ref="D77:F77"/>
    <mergeCell ref="B72:C72"/>
    <mergeCell ref="D72:F72"/>
    <mergeCell ref="B73:C73"/>
    <mergeCell ref="D73:F73"/>
    <mergeCell ref="B74:C74"/>
    <mergeCell ref="D74:F74"/>
    <mergeCell ref="B69:C69"/>
    <mergeCell ref="D69:F69"/>
    <mergeCell ref="B70:C70"/>
    <mergeCell ref="D70:F70"/>
    <mergeCell ref="B71:C71"/>
    <mergeCell ref="D71:F71"/>
    <mergeCell ref="B66:C66"/>
    <mergeCell ref="D66:F66"/>
    <mergeCell ref="B67:C67"/>
    <mergeCell ref="D67:F67"/>
    <mergeCell ref="B68:C68"/>
    <mergeCell ref="D68:F68"/>
    <mergeCell ref="B63:C63"/>
    <mergeCell ref="D63:F63"/>
    <mergeCell ref="B64:C64"/>
    <mergeCell ref="D64:F64"/>
    <mergeCell ref="B65:C65"/>
    <mergeCell ref="D65:F65"/>
    <mergeCell ref="B60:C60"/>
    <mergeCell ref="D60:F60"/>
    <mergeCell ref="B61:C61"/>
    <mergeCell ref="D61:F61"/>
    <mergeCell ref="B62:C62"/>
    <mergeCell ref="D62:F62"/>
    <mergeCell ref="B57:C57"/>
    <mergeCell ref="D57:F57"/>
    <mergeCell ref="B58:C58"/>
    <mergeCell ref="D58:F58"/>
    <mergeCell ref="B59:C59"/>
    <mergeCell ref="D59:F59"/>
    <mergeCell ref="B54:C54"/>
    <mergeCell ref="D54:F54"/>
    <mergeCell ref="B55:C55"/>
    <mergeCell ref="D55:F55"/>
    <mergeCell ref="B56:C56"/>
    <mergeCell ref="D56:F56"/>
    <mergeCell ref="B51:C51"/>
    <mergeCell ref="D51:F51"/>
    <mergeCell ref="B52:C52"/>
    <mergeCell ref="D52:F52"/>
    <mergeCell ref="B53:C53"/>
    <mergeCell ref="D53:F53"/>
    <mergeCell ref="B48:C48"/>
    <mergeCell ref="D48:F48"/>
    <mergeCell ref="B49:C49"/>
    <mergeCell ref="D49:F49"/>
    <mergeCell ref="B50:C50"/>
    <mergeCell ref="D50:F50"/>
    <mergeCell ref="B45:C45"/>
    <mergeCell ref="D45:F45"/>
    <mergeCell ref="B46:C46"/>
    <mergeCell ref="D46:F46"/>
    <mergeCell ref="B47:C47"/>
    <mergeCell ref="D47:F47"/>
    <mergeCell ref="B42:C42"/>
    <mergeCell ref="D42:F42"/>
    <mergeCell ref="B43:C43"/>
    <mergeCell ref="D43:F43"/>
    <mergeCell ref="B44:C44"/>
    <mergeCell ref="D44:F44"/>
    <mergeCell ref="B39:C39"/>
    <mergeCell ref="D39:F39"/>
    <mergeCell ref="B40:C40"/>
    <mergeCell ref="D40:F40"/>
    <mergeCell ref="B41:C41"/>
    <mergeCell ref="D41:F41"/>
    <mergeCell ref="B36:C36"/>
    <mergeCell ref="D36:F36"/>
    <mergeCell ref="B37:C37"/>
    <mergeCell ref="D37:F37"/>
    <mergeCell ref="B38:C38"/>
    <mergeCell ref="D38:F38"/>
    <mergeCell ref="B33:C33"/>
    <mergeCell ref="D33:F33"/>
    <mergeCell ref="B34:C34"/>
    <mergeCell ref="D34:F34"/>
    <mergeCell ref="B35:C35"/>
    <mergeCell ref="D35:F35"/>
    <mergeCell ref="B30:C30"/>
    <mergeCell ref="D30:F30"/>
    <mergeCell ref="B31:C31"/>
    <mergeCell ref="D31:F31"/>
    <mergeCell ref="B32:C32"/>
    <mergeCell ref="D32:F32"/>
    <mergeCell ref="B27:C27"/>
    <mergeCell ref="D27:F27"/>
    <mergeCell ref="B28:C28"/>
    <mergeCell ref="D28:F28"/>
    <mergeCell ref="B29:C29"/>
    <mergeCell ref="D29:F29"/>
    <mergeCell ref="A23:J23"/>
    <mergeCell ref="B24:C24"/>
    <mergeCell ref="D24:F24"/>
    <mergeCell ref="B25:C25"/>
    <mergeCell ref="D25:F25"/>
    <mergeCell ref="B26:C26"/>
    <mergeCell ref="D26:F26"/>
    <mergeCell ref="A14:A16"/>
    <mergeCell ref="E15:E17"/>
    <mergeCell ref="F15:G17"/>
    <mergeCell ref="H15:I17"/>
    <mergeCell ref="J15:J17"/>
    <mergeCell ref="E18:G19"/>
    <mergeCell ref="H18:I19"/>
    <mergeCell ref="J18:J19"/>
    <mergeCell ref="E11:E12"/>
    <mergeCell ref="F11:G12"/>
    <mergeCell ref="H11:I12"/>
    <mergeCell ref="J11:J12"/>
    <mergeCell ref="E13:E14"/>
    <mergeCell ref="F13:G14"/>
    <mergeCell ref="H13:I14"/>
    <mergeCell ref="J13:J14"/>
    <mergeCell ref="E7:E8"/>
    <mergeCell ref="F7:G8"/>
    <mergeCell ref="H7:I8"/>
    <mergeCell ref="J7:J8"/>
    <mergeCell ref="E9:E10"/>
    <mergeCell ref="F9:G10"/>
    <mergeCell ref="H9:I10"/>
    <mergeCell ref="J9:J10"/>
    <mergeCell ref="H1:I3"/>
    <mergeCell ref="J1:J3"/>
    <mergeCell ref="E2:G4"/>
    <mergeCell ref="E5:G6"/>
    <mergeCell ref="H5:I6"/>
    <mergeCell ref="J5:J6"/>
  </mergeCells>
  <printOptions horizontalCentered="1"/>
  <pageMargins left="0.19652777777777777" right="0.19652777777777777" top="1.023611111111111" bottom="0.19652777777777777" header="0.5118055555555555" footer="0.5118055555555555"/>
  <pageSetup fitToHeight="1" fitToWidth="1"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zoomScalePageLayoutView="0" workbookViewId="0" topLeftCell="A1">
      <selection activeCell="J1" sqref="J1:J3"/>
    </sheetView>
  </sheetViews>
  <sheetFormatPr defaultColWidth="9.140625" defaultRowHeight="12.75"/>
  <cols>
    <col min="1" max="1" width="9.421875" style="55" customWidth="1"/>
    <col min="2" max="2" width="9.7109375" style="55" customWidth="1"/>
    <col min="3" max="3" width="13.28125" style="55" customWidth="1"/>
    <col min="4" max="4" width="4.7109375" style="55" customWidth="1"/>
    <col min="5" max="5" width="2.7109375" style="55" customWidth="1"/>
    <col min="6" max="6" width="3.8515625" style="55" customWidth="1"/>
    <col min="7" max="7" width="10.7109375" style="55" customWidth="1"/>
    <col min="8" max="8" width="7.57421875" style="55" customWidth="1"/>
    <col min="9" max="9" width="9.140625" style="55" customWidth="1"/>
    <col min="10" max="10" width="12.421875" style="55" customWidth="1"/>
    <col min="11" max="16384" width="9.140625" style="55" customWidth="1"/>
  </cols>
  <sheetData>
    <row r="1" spans="1:10" ht="25.5" customHeight="1">
      <c r="A1" s="1" t="s">
        <v>0</v>
      </c>
      <c r="B1" s="2"/>
      <c r="C1" s="2"/>
      <c r="D1" s="2"/>
      <c r="E1" s="2"/>
      <c r="F1" s="2"/>
      <c r="G1" s="2"/>
      <c r="H1" s="98" t="s">
        <v>1</v>
      </c>
      <c r="I1" s="98"/>
      <c r="J1" s="99"/>
    </row>
    <row r="2" spans="1:10" ht="9.75" customHeight="1">
      <c r="A2" s="3" t="s">
        <v>2</v>
      </c>
      <c r="B2" s="56"/>
      <c r="C2" s="56"/>
      <c r="D2" s="57"/>
      <c r="E2" s="100" t="s">
        <v>3</v>
      </c>
      <c r="F2" s="100"/>
      <c r="G2" s="100"/>
      <c r="H2" s="98"/>
      <c r="I2" s="98"/>
      <c r="J2" s="99"/>
    </row>
    <row r="3" spans="1:10" ht="16.5" customHeight="1">
      <c r="A3" s="4" t="s">
        <v>55</v>
      </c>
      <c r="B3" s="4"/>
      <c r="C3" s="5"/>
      <c r="D3" s="6"/>
      <c r="E3" s="100"/>
      <c r="F3" s="100"/>
      <c r="G3" s="100"/>
      <c r="H3" s="98"/>
      <c r="I3" s="98"/>
      <c r="J3" s="99"/>
    </row>
    <row r="4" spans="1:8" ht="1.5" customHeight="1">
      <c r="A4" s="7"/>
      <c r="B4" s="8"/>
      <c r="C4" s="9"/>
      <c r="D4" s="10"/>
      <c r="E4" s="100"/>
      <c r="F4" s="100"/>
      <c r="G4" s="100"/>
      <c r="H4" s="11"/>
    </row>
    <row r="5" spans="1:10" ht="12" customHeight="1">
      <c r="A5" s="3" t="s">
        <v>4</v>
      </c>
      <c r="B5" s="12"/>
      <c r="C5" s="12"/>
      <c r="D5" s="13"/>
      <c r="E5" s="93" t="s">
        <v>5</v>
      </c>
      <c r="F5" s="93"/>
      <c r="G5" s="93"/>
      <c r="H5" s="101" t="s">
        <v>6</v>
      </c>
      <c r="I5" s="101"/>
      <c r="J5" s="102" t="s">
        <v>7</v>
      </c>
    </row>
    <row r="6" spans="1:10" ht="16.5" customHeight="1">
      <c r="A6" s="65"/>
      <c r="B6" s="9"/>
      <c r="C6" s="9"/>
      <c r="D6" s="10"/>
      <c r="E6" s="93"/>
      <c r="F6" s="93"/>
      <c r="G6" s="93"/>
      <c r="H6" s="101"/>
      <c r="I6" s="101"/>
      <c r="J6" s="102"/>
    </row>
    <row r="7" spans="1:10" ht="6" customHeight="1">
      <c r="A7" s="14"/>
      <c r="B7" s="12"/>
      <c r="C7" s="12"/>
      <c r="D7" s="13"/>
      <c r="E7" s="93" t="s">
        <v>8</v>
      </c>
      <c r="F7" s="97" t="s">
        <v>9</v>
      </c>
      <c r="G7" s="97"/>
      <c r="H7" s="94" t="s">
        <v>10</v>
      </c>
      <c r="I7" s="94"/>
      <c r="J7" s="89"/>
    </row>
    <row r="8" spans="1:10" ht="22.5" customHeight="1">
      <c r="A8" s="7" t="s">
        <v>11</v>
      </c>
      <c r="B8" s="15" t="s">
        <v>46</v>
      </c>
      <c r="C8" s="9"/>
      <c r="D8" s="10"/>
      <c r="E8" s="93"/>
      <c r="F8" s="97"/>
      <c r="G8" s="97"/>
      <c r="H8" s="94"/>
      <c r="I8" s="94"/>
      <c r="J8" s="89"/>
    </row>
    <row r="9" spans="1:10" ht="6" customHeight="1">
      <c r="A9" s="3"/>
      <c r="B9" s="16"/>
      <c r="C9" s="12"/>
      <c r="D9" s="13"/>
      <c r="E9" s="93" t="s">
        <v>12</v>
      </c>
      <c r="F9" s="97" t="s">
        <v>13</v>
      </c>
      <c r="G9" s="97"/>
      <c r="H9" s="94" t="s">
        <v>10</v>
      </c>
      <c r="I9" s="94"/>
      <c r="J9" s="89"/>
    </row>
    <row r="10" spans="1:10" ht="22.5" customHeight="1">
      <c r="A10" s="17" t="s">
        <v>14</v>
      </c>
      <c r="B10" s="18"/>
      <c r="C10" s="5"/>
      <c r="D10" s="6"/>
      <c r="E10" s="93"/>
      <c r="F10" s="97"/>
      <c r="G10" s="97"/>
      <c r="H10" s="94"/>
      <c r="I10" s="94"/>
      <c r="J10" s="89"/>
    </row>
    <row r="11" spans="1:10" ht="6" customHeight="1">
      <c r="A11" s="7"/>
      <c r="B11" s="15"/>
      <c r="C11" s="9"/>
      <c r="D11" s="10"/>
      <c r="E11" s="93" t="s">
        <v>15</v>
      </c>
      <c r="F11" s="97" t="s">
        <v>16</v>
      </c>
      <c r="G11" s="97"/>
      <c r="H11" s="94" t="s">
        <v>17</v>
      </c>
      <c r="I11" s="94"/>
      <c r="J11" s="89"/>
    </row>
    <row r="12" spans="1:10" ht="22.5" customHeight="1">
      <c r="A12" s="19" t="s">
        <v>18</v>
      </c>
      <c r="B12" s="20"/>
      <c r="C12" s="21"/>
      <c r="D12" s="22" t="s">
        <v>19</v>
      </c>
      <c r="E12" s="93"/>
      <c r="F12" s="97"/>
      <c r="G12" s="97"/>
      <c r="H12" s="94"/>
      <c r="I12" s="94"/>
      <c r="J12" s="89"/>
    </row>
    <row r="13" spans="1:10" ht="12.75" customHeight="1">
      <c r="A13" s="23" t="s">
        <v>20</v>
      </c>
      <c r="B13" s="24"/>
      <c r="C13" s="25"/>
      <c r="D13" s="26"/>
      <c r="E13" s="93" t="s">
        <v>21</v>
      </c>
      <c r="F13" s="97" t="s">
        <v>22</v>
      </c>
      <c r="G13" s="97"/>
      <c r="H13" s="94" t="s">
        <v>23</v>
      </c>
      <c r="I13" s="94"/>
      <c r="J13" s="89"/>
    </row>
    <row r="14" spans="1:10" ht="13.5" customHeight="1">
      <c r="A14" s="95" t="s">
        <v>24</v>
      </c>
      <c r="B14" s="16"/>
      <c r="C14" s="12"/>
      <c r="D14" s="27"/>
      <c r="E14" s="93"/>
      <c r="F14" s="97"/>
      <c r="G14" s="97"/>
      <c r="H14" s="94"/>
      <c r="I14" s="94"/>
      <c r="J14" s="89"/>
    </row>
    <row r="15" spans="1:10" ht="15.75" customHeight="1">
      <c r="A15" s="95"/>
      <c r="B15" s="28" t="s">
        <v>47</v>
      </c>
      <c r="C15" s="29"/>
      <c r="D15" s="30"/>
      <c r="E15" s="96" t="s">
        <v>25</v>
      </c>
      <c r="F15" s="97" t="s">
        <v>26</v>
      </c>
      <c r="G15" s="97"/>
      <c r="H15" s="94" t="s">
        <v>23</v>
      </c>
      <c r="I15" s="94"/>
      <c r="J15" s="89"/>
    </row>
    <row r="16" spans="1:10" ht="6" customHeight="1">
      <c r="A16" s="95"/>
      <c r="B16" s="15"/>
      <c r="C16" s="9"/>
      <c r="D16" s="10"/>
      <c r="E16" s="96"/>
      <c r="F16" s="97"/>
      <c r="G16" s="97"/>
      <c r="H16" s="94"/>
      <c r="I16" s="94"/>
      <c r="J16" s="89"/>
    </row>
    <row r="17" spans="1:10" ht="6" customHeight="1">
      <c r="A17" s="31"/>
      <c r="B17" s="16"/>
      <c r="C17" s="12"/>
      <c r="D17" s="13"/>
      <c r="E17" s="96"/>
      <c r="F17" s="97"/>
      <c r="G17" s="97"/>
      <c r="H17" s="94"/>
      <c r="I17" s="94"/>
      <c r="J17" s="89"/>
    </row>
    <row r="18" spans="1:10" ht="15.75" customHeight="1">
      <c r="A18" s="32" t="s">
        <v>27</v>
      </c>
      <c r="B18" s="33" t="s">
        <v>28</v>
      </c>
      <c r="C18" s="5"/>
      <c r="D18" s="6"/>
      <c r="E18" s="93" t="s">
        <v>29</v>
      </c>
      <c r="F18" s="93"/>
      <c r="G18" s="93"/>
      <c r="H18" s="94" t="s">
        <v>30</v>
      </c>
      <c r="I18" s="94"/>
      <c r="J18" s="89"/>
    </row>
    <row r="19" spans="1:10" ht="15.75" customHeight="1">
      <c r="A19" s="34" t="s">
        <v>31</v>
      </c>
      <c r="B19" s="35" t="s">
        <v>32</v>
      </c>
      <c r="C19" s="9"/>
      <c r="D19" s="10"/>
      <c r="E19" s="93"/>
      <c r="F19" s="93"/>
      <c r="G19" s="93"/>
      <c r="H19" s="94"/>
      <c r="I19" s="94"/>
      <c r="J19" s="89"/>
    </row>
    <row r="20" ht="9.75" customHeight="1">
      <c r="A20" s="36" t="s">
        <v>33</v>
      </c>
    </row>
    <row r="21" spans="1:9" ht="14.25" customHeight="1">
      <c r="A21" s="37"/>
      <c r="B21" s="38"/>
      <c r="D21" s="39"/>
      <c r="E21" s="40"/>
      <c r="F21" s="41"/>
      <c r="G21" s="39"/>
      <c r="H21" s="39"/>
      <c r="I21" s="39"/>
    </row>
    <row r="22" spans="1:10" s="42" customFormat="1" ht="12" customHeight="1">
      <c r="A22" s="36" t="s">
        <v>34</v>
      </c>
      <c r="E22" s="36" t="s">
        <v>35</v>
      </c>
      <c r="F22" s="36"/>
      <c r="G22" s="36"/>
      <c r="H22" s="36"/>
      <c r="I22" s="36"/>
      <c r="J22" s="36" t="s">
        <v>36</v>
      </c>
    </row>
    <row r="23" spans="1:10" ht="12.75">
      <c r="A23" s="90" t="s">
        <v>37</v>
      </c>
      <c r="B23" s="90"/>
      <c r="C23" s="90"/>
      <c r="D23" s="90"/>
      <c r="E23" s="90"/>
      <c r="F23" s="90"/>
      <c r="G23" s="90"/>
      <c r="H23" s="90"/>
      <c r="I23" s="90"/>
      <c r="J23" s="90"/>
    </row>
    <row r="24" spans="1:10" s="45" customFormat="1" ht="22.5" customHeight="1">
      <c r="A24" s="43" t="s">
        <v>38</v>
      </c>
      <c r="B24" s="91" t="s">
        <v>39</v>
      </c>
      <c r="C24" s="91"/>
      <c r="D24" s="92" t="s">
        <v>40</v>
      </c>
      <c r="E24" s="92"/>
      <c r="F24" s="92"/>
      <c r="G24" s="44" t="s">
        <v>41</v>
      </c>
      <c r="H24" s="44" t="s">
        <v>42</v>
      </c>
      <c r="I24" s="44" t="s">
        <v>43</v>
      </c>
      <c r="J24" s="43" t="s">
        <v>44</v>
      </c>
    </row>
    <row r="25" spans="1:10" s="51" customFormat="1" ht="14.25">
      <c r="A25" s="81"/>
      <c r="B25" s="107"/>
      <c r="C25" s="108"/>
      <c r="D25" s="109"/>
      <c r="E25" s="110"/>
      <c r="F25" s="111"/>
      <c r="G25" s="73"/>
      <c r="H25" s="73"/>
      <c r="I25" s="74"/>
      <c r="J25" s="75"/>
    </row>
    <row r="26" spans="1:10" s="51" customFormat="1" ht="14.25">
      <c r="A26" s="80"/>
      <c r="B26" s="86"/>
      <c r="C26" s="86"/>
      <c r="D26" s="87"/>
      <c r="E26" s="87"/>
      <c r="F26" s="87"/>
      <c r="G26" s="67"/>
      <c r="H26" s="67"/>
      <c r="I26" s="68"/>
      <c r="J26" s="69"/>
    </row>
    <row r="27" spans="1:10" s="51" customFormat="1" ht="14.25">
      <c r="A27" s="80"/>
      <c r="B27" s="86"/>
      <c r="C27" s="86"/>
      <c r="D27" s="87"/>
      <c r="E27" s="87"/>
      <c r="F27" s="87"/>
      <c r="G27" s="67"/>
      <c r="H27" s="67"/>
      <c r="I27" s="68"/>
      <c r="J27" s="69"/>
    </row>
    <row r="28" spans="1:10" s="51" customFormat="1" ht="14.25">
      <c r="A28" s="80"/>
      <c r="B28" s="86"/>
      <c r="C28" s="86"/>
      <c r="D28" s="87"/>
      <c r="E28" s="87"/>
      <c r="F28" s="87"/>
      <c r="G28" s="67"/>
      <c r="H28" s="67"/>
      <c r="I28" s="68"/>
      <c r="J28" s="69"/>
    </row>
    <row r="29" spans="1:10" s="51" customFormat="1" ht="14.25">
      <c r="A29" s="46"/>
      <c r="B29" s="88"/>
      <c r="C29" s="88"/>
      <c r="D29" s="85"/>
      <c r="E29" s="85"/>
      <c r="F29" s="85"/>
      <c r="G29" s="47"/>
      <c r="H29" s="47"/>
      <c r="I29" s="52"/>
      <c r="J29" s="50"/>
    </row>
    <row r="30" spans="1:10" s="51" customFormat="1" ht="15">
      <c r="A30" s="46"/>
      <c r="B30" s="88"/>
      <c r="C30" s="88"/>
      <c r="D30" s="103">
        <f>SUM(D25:F29)</f>
        <v>0</v>
      </c>
      <c r="E30" s="103"/>
      <c r="F30" s="103"/>
      <c r="G30" s="83"/>
      <c r="H30" s="83"/>
      <c r="I30" s="62">
        <f>SUM(I25:I29)</f>
        <v>0</v>
      </c>
      <c r="J30" s="50"/>
    </row>
    <row r="31" spans="1:10" s="51" customFormat="1" ht="14.25">
      <c r="A31" s="46"/>
      <c r="B31" s="88"/>
      <c r="C31" s="88"/>
      <c r="D31" s="85"/>
      <c r="E31" s="85"/>
      <c r="F31" s="85"/>
      <c r="G31" s="47"/>
      <c r="H31" s="47"/>
      <c r="I31" s="52"/>
      <c r="J31" s="50"/>
    </row>
    <row r="32" spans="1:11" s="51" customFormat="1" ht="14.25">
      <c r="A32" s="46"/>
      <c r="B32" s="88"/>
      <c r="C32" s="88"/>
      <c r="D32" s="85"/>
      <c r="E32" s="85"/>
      <c r="F32" s="85"/>
      <c r="G32" s="47"/>
      <c r="H32" s="47"/>
      <c r="I32" s="52"/>
      <c r="J32" s="50"/>
      <c r="K32" s="53"/>
    </row>
    <row r="33" spans="1:11" s="51" customFormat="1" ht="14.25">
      <c r="A33" s="46"/>
      <c r="B33" s="88"/>
      <c r="C33" s="88"/>
      <c r="D33" s="85"/>
      <c r="E33" s="85"/>
      <c r="F33" s="85"/>
      <c r="G33" s="47"/>
      <c r="H33" s="47"/>
      <c r="I33" s="52"/>
      <c r="J33" s="50"/>
      <c r="K33" s="53"/>
    </row>
    <row r="34" spans="1:11" s="51" customFormat="1" ht="14.25">
      <c r="A34" s="46"/>
      <c r="B34" s="88"/>
      <c r="C34" s="88"/>
      <c r="D34" s="85"/>
      <c r="E34" s="85"/>
      <c r="F34" s="85"/>
      <c r="G34" s="47"/>
      <c r="H34" s="47"/>
      <c r="I34" s="52"/>
      <c r="J34" s="50"/>
      <c r="K34" s="53"/>
    </row>
    <row r="35" spans="1:11" s="51" customFormat="1" ht="14.25">
      <c r="A35" s="46"/>
      <c r="B35" s="88"/>
      <c r="C35" s="88"/>
      <c r="D35" s="85"/>
      <c r="E35" s="85"/>
      <c r="F35" s="85"/>
      <c r="G35" s="47"/>
      <c r="H35" s="47"/>
      <c r="I35" s="52"/>
      <c r="J35" s="50"/>
      <c r="K35" s="53"/>
    </row>
    <row r="36" spans="1:11" s="51" customFormat="1" ht="14.25">
      <c r="A36" s="46"/>
      <c r="B36" s="88"/>
      <c r="C36" s="88"/>
      <c r="D36" s="85"/>
      <c r="E36" s="85"/>
      <c r="F36" s="85"/>
      <c r="G36" s="47"/>
      <c r="H36" s="47"/>
      <c r="I36" s="52"/>
      <c r="J36" s="50"/>
      <c r="K36" s="53"/>
    </row>
    <row r="37" spans="1:11" s="51" customFormat="1" ht="14.25">
      <c r="A37" s="46"/>
      <c r="B37" s="88"/>
      <c r="C37" s="88"/>
      <c r="D37" s="85"/>
      <c r="E37" s="85"/>
      <c r="F37" s="85"/>
      <c r="G37" s="47"/>
      <c r="H37" s="47"/>
      <c r="I37" s="52"/>
      <c r="J37" s="50"/>
      <c r="K37" s="53"/>
    </row>
    <row r="38" spans="1:11" s="51" customFormat="1" ht="14.25">
      <c r="A38" s="46"/>
      <c r="B38" s="88"/>
      <c r="C38" s="88"/>
      <c r="D38" s="85"/>
      <c r="E38" s="85"/>
      <c r="F38" s="85"/>
      <c r="G38" s="47"/>
      <c r="H38" s="47"/>
      <c r="I38" s="52"/>
      <c r="J38" s="50"/>
      <c r="K38" s="53"/>
    </row>
    <row r="39" spans="1:10" s="51" customFormat="1" ht="14.25">
      <c r="A39" s="46"/>
      <c r="B39" s="88"/>
      <c r="C39" s="88"/>
      <c r="D39" s="85"/>
      <c r="E39" s="85"/>
      <c r="F39" s="85"/>
      <c r="G39" s="47"/>
      <c r="H39" s="47"/>
      <c r="I39" s="52"/>
      <c r="J39" s="50"/>
    </row>
    <row r="40" spans="1:10" s="51" customFormat="1" ht="14.25">
      <c r="A40" s="46"/>
      <c r="B40" s="88"/>
      <c r="C40" s="88"/>
      <c r="D40" s="85"/>
      <c r="E40" s="85"/>
      <c r="F40" s="85"/>
      <c r="G40" s="47"/>
      <c r="H40" s="47"/>
      <c r="I40" s="52"/>
      <c r="J40" s="50"/>
    </row>
    <row r="41" spans="1:10" s="51" customFormat="1" ht="14.25">
      <c r="A41" s="46"/>
      <c r="B41" s="88"/>
      <c r="C41" s="88"/>
      <c r="D41" s="85"/>
      <c r="E41" s="85"/>
      <c r="F41" s="85"/>
      <c r="G41" s="47"/>
      <c r="H41" s="47"/>
      <c r="I41" s="52"/>
      <c r="J41" s="50"/>
    </row>
    <row r="42" spans="1:10" s="51" customFormat="1" ht="14.25">
      <c r="A42" s="46"/>
      <c r="B42" s="88"/>
      <c r="C42" s="88"/>
      <c r="D42" s="85"/>
      <c r="E42" s="85"/>
      <c r="F42" s="85"/>
      <c r="G42" s="47"/>
      <c r="H42" s="47"/>
      <c r="I42" s="52"/>
      <c r="J42" s="50"/>
    </row>
    <row r="43" spans="1:10" s="51" customFormat="1" ht="14.25">
      <c r="A43" s="46"/>
      <c r="B43" s="88"/>
      <c r="C43" s="88"/>
      <c r="D43" s="85"/>
      <c r="E43" s="85"/>
      <c r="F43" s="85"/>
      <c r="G43" s="47"/>
      <c r="H43" s="47"/>
      <c r="I43" s="52"/>
      <c r="J43" s="50"/>
    </row>
    <row r="44" spans="1:10" s="51" customFormat="1" ht="14.25">
      <c r="A44" s="46"/>
      <c r="B44" s="88"/>
      <c r="C44" s="88"/>
      <c r="D44" s="85"/>
      <c r="E44" s="85"/>
      <c r="F44" s="85"/>
      <c r="G44" s="47"/>
      <c r="H44" s="47"/>
      <c r="I44" s="52"/>
      <c r="J44" s="50"/>
    </row>
    <row r="45" spans="1:10" s="51" customFormat="1" ht="14.25">
      <c r="A45" s="46"/>
      <c r="B45" s="88"/>
      <c r="C45" s="88"/>
      <c r="D45" s="85"/>
      <c r="E45" s="85"/>
      <c r="F45" s="85"/>
      <c r="G45" s="47"/>
      <c r="H45" s="47"/>
      <c r="I45" s="52"/>
      <c r="J45" s="50"/>
    </row>
    <row r="46" spans="1:10" s="51" customFormat="1" ht="14.25">
      <c r="A46" s="46"/>
      <c r="B46" s="88"/>
      <c r="C46" s="88"/>
      <c r="D46" s="85"/>
      <c r="E46" s="85"/>
      <c r="F46" s="85"/>
      <c r="G46" s="47"/>
      <c r="H46" s="47"/>
      <c r="I46" s="52"/>
      <c r="J46" s="50"/>
    </row>
    <row r="47" spans="1:10" s="51" customFormat="1" ht="14.25">
      <c r="A47" s="46"/>
      <c r="B47" s="88"/>
      <c r="C47" s="88"/>
      <c r="D47" s="85"/>
      <c r="E47" s="85"/>
      <c r="F47" s="85"/>
      <c r="G47" s="47"/>
      <c r="H47" s="47"/>
      <c r="I47" s="52"/>
      <c r="J47" s="50"/>
    </row>
    <row r="48" spans="1:10" s="51" customFormat="1" ht="14.25">
      <c r="A48" s="46"/>
      <c r="B48" s="88"/>
      <c r="C48" s="88"/>
      <c r="D48" s="85"/>
      <c r="E48" s="85"/>
      <c r="F48" s="85"/>
      <c r="G48" s="47"/>
      <c r="H48" s="47"/>
      <c r="I48" s="52"/>
      <c r="J48" s="50"/>
    </row>
    <row r="49" spans="1:10" s="51" customFormat="1" ht="14.25">
      <c r="A49" s="46"/>
      <c r="B49" s="88"/>
      <c r="C49" s="88"/>
      <c r="D49" s="85"/>
      <c r="E49" s="85"/>
      <c r="F49" s="85"/>
      <c r="G49" s="47"/>
      <c r="H49" s="47"/>
      <c r="I49" s="52"/>
      <c r="J49" s="50"/>
    </row>
    <row r="50" spans="1:10" s="51" customFormat="1" ht="14.25">
      <c r="A50" s="46"/>
      <c r="B50" s="88"/>
      <c r="C50" s="88"/>
      <c r="D50" s="85"/>
      <c r="E50" s="85"/>
      <c r="F50" s="85"/>
      <c r="G50" s="47"/>
      <c r="H50" s="47"/>
      <c r="I50" s="52"/>
      <c r="J50" s="50"/>
    </row>
    <row r="51" spans="1:10" s="51" customFormat="1" ht="14.25">
      <c r="A51" s="46"/>
      <c r="B51" s="88"/>
      <c r="C51" s="88"/>
      <c r="D51" s="85"/>
      <c r="E51" s="85"/>
      <c r="F51" s="85"/>
      <c r="G51" s="47"/>
      <c r="H51" s="47"/>
      <c r="I51" s="52"/>
      <c r="J51" s="50"/>
    </row>
    <row r="52" spans="1:10" s="51" customFormat="1" ht="14.25">
      <c r="A52" s="46"/>
      <c r="B52" s="88"/>
      <c r="C52" s="88"/>
      <c r="D52" s="85"/>
      <c r="E52" s="85"/>
      <c r="F52" s="85"/>
      <c r="G52" s="47"/>
      <c r="H52" s="47"/>
      <c r="I52" s="52"/>
      <c r="J52" s="50"/>
    </row>
    <row r="53" spans="1:10" s="51" customFormat="1" ht="14.25">
      <c r="A53" s="46"/>
      <c r="B53" s="88"/>
      <c r="C53" s="88"/>
      <c r="D53" s="85"/>
      <c r="E53" s="85"/>
      <c r="F53" s="85"/>
      <c r="G53" s="47"/>
      <c r="H53" s="47"/>
      <c r="I53" s="52"/>
      <c r="J53" s="50"/>
    </row>
    <row r="54" spans="1:10" s="51" customFormat="1" ht="14.25">
      <c r="A54" s="46"/>
      <c r="B54" s="88"/>
      <c r="C54" s="88"/>
      <c r="D54" s="85"/>
      <c r="E54" s="85"/>
      <c r="F54" s="85"/>
      <c r="G54" s="47"/>
      <c r="H54" s="47"/>
      <c r="I54" s="52"/>
      <c r="J54" s="50"/>
    </row>
    <row r="55" spans="1:10" ht="14.25">
      <c r="A55" s="46"/>
      <c r="B55" s="88"/>
      <c r="C55" s="88"/>
      <c r="D55" s="85"/>
      <c r="E55" s="85"/>
      <c r="F55" s="85"/>
      <c r="G55" s="47"/>
      <c r="H55" s="47"/>
      <c r="I55" s="52"/>
      <c r="J55" s="50"/>
    </row>
    <row r="56" spans="1:10" s="51" customFormat="1" ht="14.25">
      <c r="A56" s="46"/>
      <c r="B56" s="88"/>
      <c r="C56" s="88"/>
      <c r="D56" s="85"/>
      <c r="E56" s="85"/>
      <c r="F56" s="85"/>
      <c r="G56" s="47"/>
      <c r="H56" s="47"/>
      <c r="I56" s="52"/>
      <c r="J56" s="50"/>
    </row>
    <row r="57" spans="1:10" s="51" customFormat="1" ht="14.25">
      <c r="A57" s="46"/>
      <c r="B57" s="88"/>
      <c r="C57" s="88"/>
      <c r="D57" s="85"/>
      <c r="E57" s="85"/>
      <c r="F57" s="85"/>
      <c r="G57" s="47"/>
      <c r="H57" s="47"/>
      <c r="I57" s="52"/>
      <c r="J57" s="50"/>
    </row>
    <row r="58" spans="1:10" ht="14.25">
      <c r="A58" s="46"/>
      <c r="B58" s="88"/>
      <c r="C58" s="88"/>
      <c r="D58" s="85"/>
      <c r="E58" s="85"/>
      <c r="F58" s="85"/>
      <c r="G58" s="47"/>
      <c r="H58" s="47"/>
      <c r="I58" s="52"/>
      <c r="J58" s="50"/>
    </row>
    <row r="59" spans="1:10" ht="14.25">
      <c r="A59" s="46"/>
      <c r="B59" s="88"/>
      <c r="C59" s="88"/>
      <c r="D59" s="85"/>
      <c r="E59" s="85"/>
      <c r="F59" s="85"/>
      <c r="G59" s="47"/>
      <c r="H59" s="47"/>
      <c r="I59" s="52"/>
      <c r="J59" s="50"/>
    </row>
    <row r="60" spans="1:10" ht="14.25">
      <c r="A60" s="46"/>
      <c r="B60" s="88"/>
      <c r="C60" s="88"/>
      <c r="D60" s="85"/>
      <c r="E60" s="85"/>
      <c r="F60" s="85"/>
      <c r="G60" s="47"/>
      <c r="H60" s="47"/>
      <c r="I60" s="52"/>
      <c r="J60" s="50"/>
    </row>
    <row r="61" spans="1:10" ht="14.25">
      <c r="A61" s="46"/>
      <c r="B61" s="88"/>
      <c r="C61" s="88"/>
      <c r="D61" s="85"/>
      <c r="E61" s="85"/>
      <c r="F61" s="85"/>
      <c r="G61" s="47"/>
      <c r="H61" s="47"/>
      <c r="I61" s="52"/>
      <c r="J61" s="50"/>
    </row>
    <row r="62" spans="1:10" ht="14.25">
      <c r="A62" s="46"/>
      <c r="B62" s="88"/>
      <c r="C62" s="88"/>
      <c r="D62" s="85"/>
      <c r="E62" s="85"/>
      <c r="F62" s="85"/>
      <c r="G62" s="47"/>
      <c r="H62" s="47"/>
      <c r="I62" s="52"/>
      <c r="J62" s="50"/>
    </row>
    <row r="63" spans="1:10" ht="14.25">
      <c r="A63" s="46"/>
      <c r="B63" s="88"/>
      <c r="C63" s="88"/>
      <c r="D63" s="85"/>
      <c r="E63" s="85"/>
      <c r="F63" s="85"/>
      <c r="G63" s="47"/>
      <c r="H63" s="47"/>
      <c r="I63" s="52"/>
      <c r="J63" s="50"/>
    </row>
    <row r="64" spans="1:10" ht="14.25">
      <c r="A64" s="46"/>
      <c r="B64" s="88"/>
      <c r="C64" s="88"/>
      <c r="D64" s="85"/>
      <c r="E64" s="85"/>
      <c r="F64" s="85"/>
      <c r="G64" s="47"/>
      <c r="H64" s="47"/>
      <c r="I64" s="52"/>
      <c r="J64" s="50"/>
    </row>
    <row r="65" spans="1:10" ht="14.25">
      <c r="A65" s="46"/>
      <c r="B65" s="88"/>
      <c r="C65" s="88"/>
      <c r="D65" s="85"/>
      <c r="E65" s="85"/>
      <c r="F65" s="85"/>
      <c r="G65" s="47"/>
      <c r="H65" s="47"/>
      <c r="I65" s="52"/>
      <c r="J65" s="50"/>
    </row>
    <row r="66" spans="1:10" ht="14.25">
      <c r="A66" s="46"/>
      <c r="B66" s="88"/>
      <c r="C66" s="88"/>
      <c r="D66" s="85"/>
      <c r="E66" s="85"/>
      <c r="F66" s="85"/>
      <c r="G66" s="47"/>
      <c r="H66" s="47"/>
      <c r="I66" s="52"/>
      <c r="J66" s="50"/>
    </row>
    <row r="67" spans="1:10" ht="14.25">
      <c r="A67" s="46"/>
      <c r="B67" s="88"/>
      <c r="C67" s="88"/>
      <c r="D67" s="85"/>
      <c r="E67" s="85"/>
      <c r="F67" s="85"/>
      <c r="G67" s="47"/>
      <c r="H67" s="47"/>
      <c r="I67" s="52"/>
      <c r="J67" s="50"/>
    </row>
    <row r="68" spans="1:10" ht="14.25">
      <c r="A68" s="46"/>
      <c r="B68" s="88"/>
      <c r="C68" s="88"/>
      <c r="D68" s="85"/>
      <c r="E68" s="85"/>
      <c r="F68" s="85"/>
      <c r="G68" s="47"/>
      <c r="H68" s="47"/>
      <c r="I68" s="52"/>
      <c r="J68" s="50"/>
    </row>
    <row r="69" spans="1:10" ht="14.25">
      <c r="A69" s="46"/>
      <c r="B69" s="88"/>
      <c r="C69" s="88"/>
      <c r="D69" s="85"/>
      <c r="E69" s="85"/>
      <c r="F69" s="85"/>
      <c r="G69" s="47"/>
      <c r="H69" s="47"/>
      <c r="I69" s="52"/>
      <c r="J69" s="50"/>
    </row>
    <row r="70" spans="1:10" ht="14.25">
      <c r="A70" s="46"/>
      <c r="B70" s="88"/>
      <c r="C70" s="88"/>
      <c r="D70" s="85"/>
      <c r="E70" s="85"/>
      <c r="F70" s="85"/>
      <c r="G70" s="47"/>
      <c r="H70" s="47"/>
      <c r="I70" s="52"/>
      <c r="J70" s="50"/>
    </row>
    <row r="71" spans="1:10" ht="14.25">
      <c r="A71" s="46"/>
      <c r="B71" s="88"/>
      <c r="C71" s="88"/>
      <c r="D71" s="85"/>
      <c r="E71" s="85"/>
      <c r="F71" s="85"/>
      <c r="G71" s="47"/>
      <c r="H71" s="47"/>
      <c r="I71" s="52"/>
      <c r="J71" s="50"/>
    </row>
    <row r="72" spans="1:10" ht="14.25">
      <c r="A72" s="46"/>
      <c r="B72" s="88"/>
      <c r="C72" s="88"/>
      <c r="D72" s="85"/>
      <c r="E72" s="85"/>
      <c r="F72" s="85"/>
      <c r="G72" s="47"/>
      <c r="H72" s="47"/>
      <c r="I72" s="52"/>
      <c r="J72" s="50"/>
    </row>
    <row r="73" spans="1:10" ht="14.25">
      <c r="A73" s="46"/>
      <c r="B73" s="88"/>
      <c r="C73" s="88"/>
      <c r="D73" s="85"/>
      <c r="E73" s="85"/>
      <c r="F73" s="85"/>
      <c r="G73" s="47"/>
      <c r="H73" s="47"/>
      <c r="I73" s="52"/>
      <c r="J73" s="50"/>
    </row>
    <row r="74" spans="1:10" ht="14.25">
      <c r="A74" s="46"/>
      <c r="B74" s="88"/>
      <c r="C74" s="88"/>
      <c r="D74" s="85"/>
      <c r="E74" s="85"/>
      <c r="F74" s="85"/>
      <c r="G74" s="47"/>
      <c r="H74" s="47"/>
      <c r="I74" s="52"/>
      <c r="J74" s="50"/>
    </row>
    <row r="75" spans="1:10" ht="14.25">
      <c r="A75" s="46"/>
      <c r="B75" s="88"/>
      <c r="C75" s="88"/>
      <c r="D75" s="85"/>
      <c r="E75" s="85"/>
      <c r="F75" s="85"/>
      <c r="G75" s="47"/>
      <c r="H75" s="47"/>
      <c r="I75" s="52"/>
      <c r="J75" s="50"/>
    </row>
    <row r="76" spans="1:10" ht="14.25">
      <c r="A76" s="46"/>
      <c r="B76" s="88"/>
      <c r="C76" s="88"/>
      <c r="D76" s="85"/>
      <c r="E76" s="85"/>
      <c r="F76" s="85"/>
      <c r="G76" s="47"/>
      <c r="H76" s="47"/>
      <c r="I76" s="52"/>
      <c r="J76" s="50"/>
    </row>
    <row r="77" spans="1:10" ht="14.25">
      <c r="A77" s="46"/>
      <c r="B77" s="88"/>
      <c r="C77" s="88"/>
      <c r="D77" s="85"/>
      <c r="E77" s="85"/>
      <c r="F77" s="85"/>
      <c r="G77" s="47"/>
      <c r="H77" s="47"/>
      <c r="I77" s="52"/>
      <c r="J77" s="50"/>
    </row>
    <row r="78" spans="1:10" ht="14.25">
      <c r="A78" s="46"/>
      <c r="B78" s="88"/>
      <c r="C78" s="88"/>
      <c r="D78" s="85"/>
      <c r="E78" s="85"/>
      <c r="F78" s="85"/>
      <c r="G78" s="47"/>
      <c r="H78" s="47"/>
      <c r="I78" s="52"/>
      <c r="J78" s="50"/>
    </row>
    <row r="79" spans="1:10" ht="14.25">
      <c r="A79" s="46"/>
      <c r="B79" s="88"/>
      <c r="C79" s="88"/>
      <c r="D79" s="85"/>
      <c r="E79" s="85"/>
      <c r="F79" s="85"/>
      <c r="G79" s="47"/>
      <c r="H79" s="47"/>
      <c r="I79" s="52"/>
      <c r="J79" s="50"/>
    </row>
    <row r="80" spans="1:10" ht="14.25">
      <c r="A80" s="46"/>
      <c r="B80" s="88"/>
      <c r="C80" s="88"/>
      <c r="D80" s="85"/>
      <c r="E80" s="85"/>
      <c r="F80" s="85"/>
      <c r="G80" s="47"/>
      <c r="H80" s="47"/>
      <c r="I80" s="52"/>
      <c r="J80" s="50"/>
    </row>
    <row r="81" spans="1:10" ht="14.25">
      <c r="A81" s="46"/>
      <c r="B81" s="88"/>
      <c r="C81" s="88"/>
      <c r="D81" s="85"/>
      <c r="E81" s="85"/>
      <c r="F81" s="85"/>
      <c r="G81" s="47"/>
      <c r="H81" s="47"/>
      <c r="I81" s="52"/>
      <c r="J81" s="50"/>
    </row>
    <row r="82" spans="1:10" ht="14.25">
      <c r="A82" s="46"/>
      <c r="B82" s="88"/>
      <c r="C82" s="88"/>
      <c r="D82" s="85"/>
      <c r="E82" s="85"/>
      <c r="F82" s="85"/>
      <c r="G82" s="47"/>
      <c r="H82" s="47"/>
      <c r="I82" s="52"/>
      <c r="J82" s="50"/>
    </row>
    <row r="83" spans="1:10" ht="14.25">
      <c r="A83" s="46"/>
      <c r="B83" s="88"/>
      <c r="C83" s="88"/>
      <c r="D83" s="85"/>
      <c r="E83" s="85"/>
      <c r="F83" s="85"/>
      <c r="G83" s="47"/>
      <c r="H83" s="47"/>
      <c r="I83" s="52"/>
      <c r="J83" s="50"/>
    </row>
    <row r="84" spans="1:10" ht="14.25">
      <c r="A84" s="46"/>
      <c r="B84" s="88"/>
      <c r="C84" s="88"/>
      <c r="D84" s="85"/>
      <c r="E84" s="85"/>
      <c r="F84" s="85"/>
      <c r="G84" s="47"/>
      <c r="H84" s="47"/>
      <c r="I84" s="52"/>
      <c r="J84" s="50"/>
    </row>
    <row r="85" spans="1:10" ht="14.25">
      <c r="A85" s="46"/>
      <c r="B85" s="88"/>
      <c r="C85" s="88"/>
      <c r="D85" s="85"/>
      <c r="E85" s="85"/>
      <c r="F85" s="85"/>
      <c r="G85" s="47"/>
      <c r="H85" s="47"/>
      <c r="I85" s="52"/>
      <c r="J85" s="50"/>
    </row>
    <row r="86" spans="1:10" ht="14.25">
      <c r="A86" s="46"/>
      <c r="B86" s="88"/>
      <c r="C86" s="88"/>
      <c r="D86" s="85"/>
      <c r="E86" s="85"/>
      <c r="F86" s="85"/>
      <c r="G86" s="47"/>
      <c r="H86" s="47"/>
      <c r="I86" s="52"/>
      <c r="J86" s="50"/>
    </row>
    <row r="87" spans="1:10" ht="14.25">
      <c r="A87" s="46"/>
      <c r="B87" s="88"/>
      <c r="C87" s="88"/>
      <c r="D87" s="85"/>
      <c r="E87" s="85"/>
      <c r="F87" s="85"/>
      <c r="G87" s="47"/>
      <c r="H87" s="47"/>
      <c r="I87" s="52"/>
      <c r="J87" s="50"/>
    </row>
    <row r="88" spans="1:10" ht="14.25">
      <c r="A88" s="46"/>
      <c r="B88" s="88"/>
      <c r="C88" s="88"/>
      <c r="D88" s="85"/>
      <c r="E88" s="85"/>
      <c r="F88" s="85"/>
      <c r="G88" s="47"/>
      <c r="H88" s="47"/>
      <c r="I88" s="52"/>
      <c r="J88" s="50"/>
    </row>
    <row r="89" spans="1:10" ht="14.25">
      <c r="A89" s="46"/>
      <c r="B89" s="88"/>
      <c r="C89" s="88"/>
      <c r="D89" s="85"/>
      <c r="E89" s="85"/>
      <c r="F89" s="85"/>
      <c r="G89" s="47"/>
      <c r="H89" s="47"/>
      <c r="I89" s="52"/>
      <c r="J89" s="50"/>
    </row>
    <row r="90" spans="1:10" ht="14.25">
      <c r="A90" s="46"/>
      <c r="B90" s="88"/>
      <c r="C90" s="88"/>
      <c r="D90" s="85"/>
      <c r="E90" s="85"/>
      <c r="F90" s="85"/>
      <c r="G90" s="47"/>
      <c r="H90" s="47"/>
      <c r="I90" s="52"/>
      <c r="J90" s="50"/>
    </row>
    <row r="91" spans="1:10" ht="14.25">
      <c r="A91" s="46"/>
      <c r="B91" s="88"/>
      <c r="C91" s="88"/>
      <c r="D91" s="85"/>
      <c r="E91" s="85"/>
      <c r="F91" s="85"/>
      <c r="G91" s="47"/>
      <c r="H91" s="47"/>
      <c r="I91" s="52"/>
      <c r="J91" s="50"/>
    </row>
    <row r="92" spans="1:10" ht="14.25">
      <c r="A92" s="46"/>
      <c r="B92" s="88"/>
      <c r="C92" s="88"/>
      <c r="D92" s="85"/>
      <c r="E92" s="85"/>
      <c r="F92" s="85"/>
      <c r="G92" s="47"/>
      <c r="H92" s="47"/>
      <c r="I92" s="52"/>
      <c r="J92" s="50"/>
    </row>
    <row r="93" spans="1:10" ht="14.25">
      <c r="A93" s="46"/>
      <c r="B93" s="88"/>
      <c r="C93" s="88"/>
      <c r="D93" s="85"/>
      <c r="E93" s="85"/>
      <c r="F93" s="85"/>
      <c r="G93" s="47"/>
      <c r="H93" s="47"/>
      <c r="I93" s="52"/>
      <c r="J93" s="50"/>
    </row>
    <row r="94" spans="1:10" ht="14.25">
      <c r="A94" s="46"/>
      <c r="B94" s="88"/>
      <c r="C94" s="88"/>
      <c r="D94" s="85"/>
      <c r="E94" s="85"/>
      <c r="F94" s="85"/>
      <c r="G94" s="47"/>
      <c r="H94" s="47"/>
      <c r="I94" s="52"/>
      <c r="J94" s="50"/>
    </row>
    <row r="95" spans="1:10" ht="14.25">
      <c r="A95" s="46"/>
      <c r="B95" s="88"/>
      <c r="C95" s="88"/>
      <c r="D95" s="85"/>
      <c r="E95" s="85"/>
      <c r="F95" s="85"/>
      <c r="G95" s="47"/>
      <c r="H95" s="47"/>
      <c r="I95" s="52"/>
      <c r="J95" s="50"/>
    </row>
    <row r="96" spans="1:10" ht="14.25">
      <c r="A96" s="46"/>
      <c r="B96" s="88"/>
      <c r="C96" s="88"/>
      <c r="D96" s="85"/>
      <c r="E96" s="85"/>
      <c r="F96" s="85"/>
      <c r="G96" s="47"/>
      <c r="H96" s="47"/>
      <c r="I96" s="52"/>
      <c r="J96" s="50"/>
    </row>
    <row r="97" spans="1:10" ht="14.25">
      <c r="A97" s="46"/>
      <c r="B97" s="88"/>
      <c r="C97" s="88"/>
      <c r="D97" s="85"/>
      <c r="E97" s="85"/>
      <c r="F97" s="85"/>
      <c r="G97" s="47"/>
      <c r="H97" s="47"/>
      <c r="I97" s="52"/>
      <c r="J97" s="50"/>
    </row>
    <row r="98" spans="1:10" ht="14.25">
      <c r="A98" s="46"/>
      <c r="B98" s="88"/>
      <c r="C98" s="88"/>
      <c r="D98" s="85"/>
      <c r="E98" s="85"/>
      <c r="F98" s="85"/>
      <c r="G98" s="47"/>
      <c r="H98" s="47"/>
      <c r="I98" s="52"/>
      <c r="J98" s="50"/>
    </row>
    <row r="99" spans="1:10" ht="14.25">
      <c r="A99" s="46"/>
      <c r="B99" s="88"/>
      <c r="C99" s="88"/>
      <c r="D99" s="85"/>
      <c r="E99" s="85"/>
      <c r="F99" s="85"/>
      <c r="G99" s="47"/>
      <c r="H99" s="47"/>
      <c r="I99" s="52"/>
      <c r="J99" s="50"/>
    </row>
    <row r="100" spans="1:10" ht="14.25">
      <c r="A100" s="46"/>
      <c r="B100" s="88"/>
      <c r="C100" s="88"/>
      <c r="D100" s="85"/>
      <c r="E100" s="85"/>
      <c r="F100" s="85"/>
      <c r="G100" s="47"/>
      <c r="H100" s="47"/>
      <c r="I100" s="52"/>
      <c r="J100" s="50"/>
    </row>
    <row r="101" spans="4:10" ht="14.25">
      <c r="D101" s="85"/>
      <c r="E101" s="85"/>
      <c r="F101" s="85"/>
      <c r="I101" s="58"/>
      <c r="J101" s="59"/>
    </row>
    <row r="102" spans="4:10" ht="14.25">
      <c r="D102" s="85"/>
      <c r="E102" s="85"/>
      <c r="F102" s="85"/>
      <c r="I102" s="58"/>
      <c r="J102" s="59"/>
    </row>
    <row r="103" spans="4:10" ht="14.25">
      <c r="D103" s="85"/>
      <c r="E103" s="85"/>
      <c r="F103" s="85"/>
      <c r="I103" s="58"/>
      <c r="J103" s="59"/>
    </row>
    <row r="104" spans="4:10" ht="14.25">
      <c r="D104" s="85"/>
      <c r="E104" s="85"/>
      <c r="F104" s="85"/>
      <c r="I104" s="58"/>
      <c r="J104" s="59"/>
    </row>
    <row r="105" spans="4:10" ht="14.25">
      <c r="D105" s="85"/>
      <c r="E105" s="85"/>
      <c r="F105" s="85"/>
      <c r="I105" s="58"/>
      <c r="J105" s="59"/>
    </row>
    <row r="106" spans="4:10" ht="14.25">
      <c r="D106" s="85"/>
      <c r="E106" s="85"/>
      <c r="F106" s="85"/>
      <c r="I106" s="58"/>
      <c r="J106" s="59"/>
    </row>
    <row r="107" spans="4:10" ht="14.25">
      <c r="D107" s="85"/>
      <c r="E107" s="85"/>
      <c r="F107" s="85"/>
      <c r="I107" s="58"/>
      <c r="J107" s="59"/>
    </row>
    <row r="108" spans="4:10" ht="14.25">
      <c r="D108" s="85"/>
      <c r="E108" s="85"/>
      <c r="F108" s="85"/>
      <c r="I108" s="58"/>
      <c r="J108" s="59"/>
    </row>
    <row r="109" spans="4:10" ht="14.25">
      <c r="D109" s="85"/>
      <c r="E109" s="85"/>
      <c r="F109" s="85"/>
      <c r="I109" s="58"/>
      <c r="J109" s="59"/>
    </row>
    <row r="110" spans="4:10" ht="14.25">
      <c r="D110" s="85"/>
      <c r="E110" s="85"/>
      <c r="F110" s="85"/>
      <c r="I110" s="58"/>
      <c r="J110" s="59"/>
    </row>
    <row r="111" spans="4:10" ht="14.25">
      <c r="D111" s="85"/>
      <c r="E111" s="85"/>
      <c r="F111" s="85"/>
      <c r="I111" s="58"/>
      <c r="J111" s="59"/>
    </row>
    <row r="112" spans="4:10" ht="14.25">
      <c r="D112" s="85"/>
      <c r="E112" s="85"/>
      <c r="F112" s="85"/>
      <c r="I112" s="58"/>
      <c r="J112" s="59"/>
    </row>
    <row r="113" spans="4:10" ht="14.25">
      <c r="D113" s="85"/>
      <c r="E113" s="85"/>
      <c r="F113" s="85"/>
      <c r="I113" s="58"/>
      <c r="J113" s="59"/>
    </row>
    <row r="114" spans="4:10" ht="14.25">
      <c r="D114" s="85"/>
      <c r="E114" s="85"/>
      <c r="F114" s="85"/>
      <c r="I114" s="58"/>
      <c r="J114" s="59"/>
    </row>
    <row r="115" spans="4:10" ht="14.25">
      <c r="D115" s="85"/>
      <c r="E115" s="85"/>
      <c r="F115" s="85"/>
      <c r="I115" s="58"/>
      <c r="J115" s="59"/>
    </row>
    <row r="116" spans="4:10" ht="14.25">
      <c r="D116" s="85"/>
      <c r="E116" s="85"/>
      <c r="F116" s="85"/>
      <c r="I116" s="58"/>
      <c r="J116" s="59"/>
    </row>
    <row r="117" spans="4:10" ht="14.25">
      <c r="D117" s="85"/>
      <c r="E117" s="85"/>
      <c r="F117" s="85"/>
      <c r="I117" s="58"/>
      <c r="J117" s="59"/>
    </row>
    <row r="118" spans="4:10" ht="14.25">
      <c r="D118" s="85"/>
      <c r="E118" s="85"/>
      <c r="F118" s="85"/>
      <c r="I118" s="58"/>
      <c r="J118" s="59"/>
    </row>
    <row r="119" spans="4:10" ht="14.25">
      <c r="D119" s="85"/>
      <c r="E119" s="85"/>
      <c r="F119" s="85"/>
      <c r="I119" s="58"/>
      <c r="J119" s="59"/>
    </row>
    <row r="120" spans="4:10" ht="14.25">
      <c r="D120" s="85"/>
      <c r="E120" s="85"/>
      <c r="F120" s="85"/>
      <c r="I120" s="58"/>
      <c r="J120" s="59"/>
    </row>
    <row r="121" spans="4:10" ht="14.25">
      <c r="D121" s="85"/>
      <c r="E121" s="85"/>
      <c r="F121" s="85"/>
      <c r="I121" s="58"/>
      <c r="J121" s="59"/>
    </row>
    <row r="122" spans="4:10" ht="14.25">
      <c r="D122" s="85"/>
      <c r="E122" s="85"/>
      <c r="F122" s="85"/>
      <c r="I122" s="58"/>
      <c r="J122" s="59"/>
    </row>
    <row r="123" spans="4:10" ht="14.25">
      <c r="D123" s="85"/>
      <c r="E123" s="85"/>
      <c r="F123" s="85"/>
      <c r="I123" s="58"/>
      <c r="J123" s="59"/>
    </row>
    <row r="124" spans="4:10" ht="14.25">
      <c r="D124" s="85"/>
      <c r="E124" s="85"/>
      <c r="F124" s="85"/>
      <c r="I124" s="58"/>
      <c r="J124" s="59"/>
    </row>
    <row r="125" spans="4:10" ht="14.25">
      <c r="D125" s="85"/>
      <c r="E125" s="85"/>
      <c r="F125" s="85"/>
      <c r="I125" s="58"/>
      <c r="J125" s="59"/>
    </row>
    <row r="126" spans="4:10" ht="14.25">
      <c r="D126" s="85"/>
      <c r="E126" s="85"/>
      <c r="F126" s="85"/>
      <c r="I126" s="58"/>
      <c r="J126" s="59"/>
    </row>
    <row r="127" spans="4:10" ht="14.25">
      <c r="D127" s="85"/>
      <c r="E127" s="85"/>
      <c r="F127" s="85"/>
      <c r="I127" s="58"/>
      <c r="J127" s="59"/>
    </row>
    <row r="128" spans="4:10" ht="14.25">
      <c r="D128" s="85"/>
      <c r="E128" s="85"/>
      <c r="F128" s="85"/>
      <c r="I128" s="58"/>
      <c r="J128" s="59"/>
    </row>
    <row r="129" spans="4:10" ht="14.25">
      <c r="D129" s="85"/>
      <c r="E129" s="85"/>
      <c r="F129" s="85"/>
      <c r="I129" s="58"/>
      <c r="J129" s="59"/>
    </row>
    <row r="130" spans="4:10" ht="14.25">
      <c r="D130" s="85"/>
      <c r="E130" s="85"/>
      <c r="F130" s="85"/>
      <c r="I130" s="58"/>
      <c r="J130" s="59"/>
    </row>
    <row r="131" spans="4:10" ht="14.25">
      <c r="D131" s="85"/>
      <c r="E131" s="85"/>
      <c r="F131" s="85"/>
      <c r="I131" s="58"/>
      <c r="J131" s="59"/>
    </row>
    <row r="132" spans="4:10" ht="14.25">
      <c r="D132" s="85"/>
      <c r="E132" s="85"/>
      <c r="F132" s="85"/>
      <c r="I132" s="58"/>
      <c r="J132" s="59"/>
    </row>
    <row r="133" spans="4:10" ht="14.25">
      <c r="D133" s="85"/>
      <c r="E133" s="85"/>
      <c r="F133" s="85"/>
      <c r="I133" s="58"/>
      <c r="J133" s="59"/>
    </row>
    <row r="134" spans="4:10" ht="14.25">
      <c r="D134" s="85"/>
      <c r="E134" s="85"/>
      <c r="F134" s="85"/>
      <c r="I134" s="58"/>
      <c r="J134" s="59"/>
    </row>
    <row r="135" spans="4:10" ht="14.25">
      <c r="D135" s="85"/>
      <c r="E135" s="85"/>
      <c r="F135" s="85"/>
      <c r="I135" s="58"/>
      <c r="J135" s="59"/>
    </row>
    <row r="136" spans="4:10" ht="14.25">
      <c r="D136" s="85"/>
      <c r="E136" s="85"/>
      <c r="F136" s="85"/>
      <c r="I136" s="58"/>
      <c r="J136" s="59"/>
    </row>
    <row r="137" spans="4:10" ht="14.25">
      <c r="D137" s="85"/>
      <c r="E137" s="85"/>
      <c r="F137" s="85"/>
      <c r="I137" s="58"/>
      <c r="J137" s="59"/>
    </row>
    <row r="138" spans="4:10" ht="14.25">
      <c r="D138" s="85"/>
      <c r="E138" s="85"/>
      <c r="F138" s="85"/>
      <c r="I138" s="58"/>
      <c r="J138" s="59"/>
    </row>
    <row r="139" spans="4:10" ht="14.25">
      <c r="D139" s="85"/>
      <c r="E139" s="85"/>
      <c r="F139" s="85"/>
      <c r="I139" s="58"/>
      <c r="J139" s="59"/>
    </row>
    <row r="140" spans="4:10" ht="14.25">
      <c r="D140" s="85"/>
      <c r="E140" s="85"/>
      <c r="F140" s="85"/>
      <c r="I140" s="58"/>
      <c r="J140" s="59"/>
    </row>
    <row r="141" spans="4:10" ht="14.25">
      <c r="D141" s="85"/>
      <c r="E141" s="85"/>
      <c r="F141" s="85"/>
      <c r="I141" s="58"/>
      <c r="J141" s="59"/>
    </row>
    <row r="142" spans="4:10" ht="14.25">
      <c r="D142" s="85"/>
      <c r="E142" s="85"/>
      <c r="F142" s="85"/>
      <c r="I142" s="58"/>
      <c r="J142" s="59"/>
    </row>
    <row r="143" spans="4:10" ht="14.25">
      <c r="D143" s="85"/>
      <c r="E143" s="85"/>
      <c r="F143" s="85"/>
      <c r="I143" s="58"/>
      <c r="J143" s="59"/>
    </row>
    <row r="144" spans="4:10" ht="14.25">
      <c r="D144" s="85"/>
      <c r="E144" s="85"/>
      <c r="F144" s="85"/>
      <c r="I144" s="58"/>
      <c r="J144" s="59"/>
    </row>
    <row r="145" spans="4:10" ht="14.25">
      <c r="D145" s="85"/>
      <c r="E145" s="85"/>
      <c r="F145" s="85"/>
      <c r="I145" s="58"/>
      <c r="J145" s="59"/>
    </row>
    <row r="146" spans="4:10" ht="14.25">
      <c r="D146" s="85"/>
      <c r="E146" s="85"/>
      <c r="F146" s="85"/>
      <c r="I146" s="58"/>
      <c r="J146" s="59"/>
    </row>
    <row r="147" spans="4:10" ht="14.25">
      <c r="D147" s="85"/>
      <c r="E147" s="85"/>
      <c r="F147" s="85"/>
      <c r="I147" s="58"/>
      <c r="J147" s="59"/>
    </row>
    <row r="148" spans="4:10" ht="14.25">
      <c r="D148" s="85"/>
      <c r="E148" s="85"/>
      <c r="F148" s="85"/>
      <c r="I148" s="58"/>
      <c r="J148" s="59"/>
    </row>
    <row r="149" spans="4:10" ht="14.25">
      <c r="D149" s="85"/>
      <c r="E149" s="85"/>
      <c r="F149" s="85"/>
      <c r="I149" s="58"/>
      <c r="J149" s="59"/>
    </row>
    <row r="150" spans="4:10" ht="14.25">
      <c r="D150" s="85"/>
      <c r="E150" s="85"/>
      <c r="F150" s="85"/>
      <c r="I150" s="58"/>
      <c r="J150" s="59"/>
    </row>
    <row r="151" spans="4:10" ht="14.25">
      <c r="D151" s="85"/>
      <c r="E151" s="85"/>
      <c r="F151" s="85"/>
      <c r="I151" s="58"/>
      <c r="J151" s="59"/>
    </row>
    <row r="152" spans="4:10" ht="14.25">
      <c r="D152" s="85"/>
      <c r="E152" s="85"/>
      <c r="F152" s="85"/>
      <c r="I152" s="58"/>
      <c r="J152" s="59"/>
    </row>
    <row r="153" spans="4:10" ht="14.25">
      <c r="D153" s="85"/>
      <c r="E153" s="85"/>
      <c r="F153" s="85"/>
      <c r="I153" s="58"/>
      <c r="J153" s="59"/>
    </row>
  </sheetData>
  <sheetProtection selectLockedCells="1" selectUnlockedCells="1"/>
  <mergeCells count="238">
    <mergeCell ref="E7:E8"/>
    <mergeCell ref="F7:G8"/>
    <mergeCell ref="H7:I8"/>
    <mergeCell ref="J7:J8"/>
    <mergeCell ref="H1:I3"/>
    <mergeCell ref="J1:J3"/>
    <mergeCell ref="E2:G4"/>
    <mergeCell ref="E5:G6"/>
    <mergeCell ref="H5:I6"/>
    <mergeCell ref="J5:J6"/>
    <mergeCell ref="E11:E12"/>
    <mergeCell ref="F11:G12"/>
    <mergeCell ref="H11:I12"/>
    <mergeCell ref="J11:J12"/>
    <mergeCell ref="E9:E10"/>
    <mergeCell ref="F9:G10"/>
    <mergeCell ref="H9:I10"/>
    <mergeCell ref="J9:J10"/>
    <mergeCell ref="H18:I19"/>
    <mergeCell ref="J18:J19"/>
    <mergeCell ref="A14:A16"/>
    <mergeCell ref="E15:E17"/>
    <mergeCell ref="F15:G17"/>
    <mergeCell ref="H15:I17"/>
    <mergeCell ref="E13:E14"/>
    <mergeCell ref="F13:G14"/>
    <mergeCell ref="H13:I14"/>
    <mergeCell ref="B25:C25"/>
    <mergeCell ref="D25:F25"/>
    <mergeCell ref="B26:C26"/>
    <mergeCell ref="D26:F26"/>
    <mergeCell ref="J13:J14"/>
    <mergeCell ref="A23:J23"/>
    <mergeCell ref="B24:C24"/>
    <mergeCell ref="D24:F24"/>
    <mergeCell ref="J15:J17"/>
    <mergeCell ref="E18:G19"/>
    <mergeCell ref="B29:C29"/>
    <mergeCell ref="D29:F29"/>
    <mergeCell ref="B30:C30"/>
    <mergeCell ref="D30:F30"/>
    <mergeCell ref="B27:C27"/>
    <mergeCell ref="D27:F27"/>
    <mergeCell ref="B28:C28"/>
    <mergeCell ref="D28:F28"/>
    <mergeCell ref="B33:C33"/>
    <mergeCell ref="D33:F33"/>
    <mergeCell ref="B34:C34"/>
    <mergeCell ref="D34:F34"/>
    <mergeCell ref="B31:C31"/>
    <mergeCell ref="D31:F31"/>
    <mergeCell ref="B32:C32"/>
    <mergeCell ref="D32:F32"/>
    <mergeCell ref="B37:C37"/>
    <mergeCell ref="D37:F37"/>
    <mergeCell ref="B38:C38"/>
    <mergeCell ref="D38:F38"/>
    <mergeCell ref="B35:C35"/>
    <mergeCell ref="D35:F35"/>
    <mergeCell ref="B36:C36"/>
    <mergeCell ref="D36:F36"/>
    <mergeCell ref="B41:C41"/>
    <mergeCell ref="D41:F41"/>
    <mergeCell ref="B42:C42"/>
    <mergeCell ref="D42:F42"/>
    <mergeCell ref="B39:C39"/>
    <mergeCell ref="D39:F39"/>
    <mergeCell ref="B40:C40"/>
    <mergeCell ref="D40:F40"/>
    <mergeCell ref="B45:C45"/>
    <mergeCell ref="D45:F45"/>
    <mergeCell ref="B46:C46"/>
    <mergeCell ref="D46:F46"/>
    <mergeCell ref="B43:C43"/>
    <mergeCell ref="D43:F43"/>
    <mergeCell ref="B44:C44"/>
    <mergeCell ref="D44:F44"/>
    <mergeCell ref="B49:C49"/>
    <mergeCell ref="D49:F49"/>
    <mergeCell ref="B50:C50"/>
    <mergeCell ref="D50:F50"/>
    <mergeCell ref="B47:C47"/>
    <mergeCell ref="D47:F47"/>
    <mergeCell ref="B48:C48"/>
    <mergeCell ref="D48:F48"/>
    <mergeCell ref="B53:C53"/>
    <mergeCell ref="D53:F53"/>
    <mergeCell ref="B54:C54"/>
    <mergeCell ref="D54:F54"/>
    <mergeCell ref="B51:C51"/>
    <mergeCell ref="D51:F51"/>
    <mergeCell ref="B52:C52"/>
    <mergeCell ref="D52:F52"/>
    <mergeCell ref="B57:C57"/>
    <mergeCell ref="D57:F57"/>
    <mergeCell ref="B58:C58"/>
    <mergeCell ref="D58:F58"/>
    <mergeCell ref="B55:C55"/>
    <mergeCell ref="D55:F55"/>
    <mergeCell ref="B56:C56"/>
    <mergeCell ref="D56:F56"/>
    <mergeCell ref="B61:C61"/>
    <mergeCell ref="D61:F61"/>
    <mergeCell ref="B62:C62"/>
    <mergeCell ref="D62:F62"/>
    <mergeCell ref="B59:C59"/>
    <mergeCell ref="D59:F59"/>
    <mergeCell ref="B60:C60"/>
    <mergeCell ref="D60:F60"/>
    <mergeCell ref="B65:C65"/>
    <mergeCell ref="D65:F65"/>
    <mergeCell ref="B66:C66"/>
    <mergeCell ref="D66:F66"/>
    <mergeCell ref="B63:C63"/>
    <mergeCell ref="D63:F63"/>
    <mergeCell ref="B64:C64"/>
    <mergeCell ref="D64:F64"/>
    <mergeCell ref="B69:C69"/>
    <mergeCell ref="D69:F69"/>
    <mergeCell ref="B70:C70"/>
    <mergeCell ref="D70:F70"/>
    <mergeCell ref="B67:C67"/>
    <mergeCell ref="D67:F67"/>
    <mergeCell ref="B68:C68"/>
    <mergeCell ref="D68:F68"/>
    <mergeCell ref="B73:C73"/>
    <mergeCell ref="D73:F73"/>
    <mergeCell ref="B74:C74"/>
    <mergeCell ref="D74:F74"/>
    <mergeCell ref="B71:C71"/>
    <mergeCell ref="D71:F71"/>
    <mergeCell ref="B72:C72"/>
    <mergeCell ref="D72:F72"/>
    <mergeCell ref="B77:C77"/>
    <mergeCell ref="D77:F77"/>
    <mergeCell ref="B78:C78"/>
    <mergeCell ref="D78:F78"/>
    <mergeCell ref="B75:C75"/>
    <mergeCell ref="D75:F75"/>
    <mergeCell ref="B76:C76"/>
    <mergeCell ref="D76:F76"/>
    <mergeCell ref="B81:C81"/>
    <mergeCell ref="D81:F81"/>
    <mergeCell ref="B82:C82"/>
    <mergeCell ref="D82:F82"/>
    <mergeCell ref="B79:C79"/>
    <mergeCell ref="D79:F79"/>
    <mergeCell ref="B80:C80"/>
    <mergeCell ref="D80:F80"/>
    <mergeCell ref="B85:C85"/>
    <mergeCell ref="D85:F85"/>
    <mergeCell ref="B86:C86"/>
    <mergeCell ref="D86:F86"/>
    <mergeCell ref="B83:C83"/>
    <mergeCell ref="D83:F83"/>
    <mergeCell ref="B84:C84"/>
    <mergeCell ref="D84:F84"/>
    <mergeCell ref="B89:C89"/>
    <mergeCell ref="D89:F89"/>
    <mergeCell ref="B90:C90"/>
    <mergeCell ref="D90:F90"/>
    <mergeCell ref="B87:C87"/>
    <mergeCell ref="D87:F87"/>
    <mergeCell ref="B88:C88"/>
    <mergeCell ref="D88:F88"/>
    <mergeCell ref="B93:C93"/>
    <mergeCell ref="D93:F93"/>
    <mergeCell ref="B94:C94"/>
    <mergeCell ref="D94:F94"/>
    <mergeCell ref="B91:C91"/>
    <mergeCell ref="D91:F91"/>
    <mergeCell ref="B92:C92"/>
    <mergeCell ref="D92:F92"/>
    <mergeCell ref="B97:C97"/>
    <mergeCell ref="D97:F97"/>
    <mergeCell ref="B98:C98"/>
    <mergeCell ref="D98:F98"/>
    <mergeCell ref="B95:C95"/>
    <mergeCell ref="D95:F95"/>
    <mergeCell ref="B96:C96"/>
    <mergeCell ref="D96:F96"/>
    <mergeCell ref="D101:F101"/>
    <mergeCell ref="D102:F102"/>
    <mergeCell ref="D103:F103"/>
    <mergeCell ref="D104:F104"/>
    <mergeCell ref="B99:C99"/>
    <mergeCell ref="D99:F99"/>
    <mergeCell ref="B100:C100"/>
    <mergeCell ref="D100:F100"/>
    <mergeCell ref="D109:F109"/>
    <mergeCell ref="D110:F110"/>
    <mergeCell ref="D111:F111"/>
    <mergeCell ref="D112:F112"/>
    <mergeCell ref="D105:F105"/>
    <mergeCell ref="D106:F106"/>
    <mergeCell ref="D107:F107"/>
    <mergeCell ref="D108:F108"/>
    <mergeCell ref="D117:F117"/>
    <mergeCell ref="D118:F118"/>
    <mergeCell ref="D119:F119"/>
    <mergeCell ref="D120:F120"/>
    <mergeCell ref="D113:F113"/>
    <mergeCell ref="D114:F114"/>
    <mergeCell ref="D115:F115"/>
    <mergeCell ref="D116:F116"/>
    <mergeCell ref="D125:F125"/>
    <mergeCell ref="D126:F126"/>
    <mergeCell ref="D127:F127"/>
    <mergeCell ref="D128:F128"/>
    <mergeCell ref="D121:F121"/>
    <mergeCell ref="D122:F122"/>
    <mergeCell ref="D123:F123"/>
    <mergeCell ref="D124:F124"/>
    <mergeCell ref="D133:F133"/>
    <mergeCell ref="D134:F134"/>
    <mergeCell ref="D135:F135"/>
    <mergeCell ref="D136:F136"/>
    <mergeCell ref="D129:F129"/>
    <mergeCell ref="D130:F130"/>
    <mergeCell ref="D131:F131"/>
    <mergeCell ref="D132:F132"/>
    <mergeCell ref="D141:F141"/>
    <mergeCell ref="D142:F142"/>
    <mergeCell ref="D143:F143"/>
    <mergeCell ref="D144:F144"/>
    <mergeCell ref="D137:F137"/>
    <mergeCell ref="D138:F138"/>
    <mergeCell ref="D139:F139"/>
    <mergeCell ref="D140:F140"/>
    <mergeCell ref="D153:F153"/>
    <mergeCell ref="D147:F147"/>
    <mergeCell ref="D148:F148"/>
    <mergeCell ref="D149:F149"/>
    <mergeCell ref="D150:F150"/>
    <mergeCell ref="D145:F145"/>
    <mergeCell ref="D146:F146"/>
    <mergeCell ref="D151:F151"/>
    <mergeCell ref="D152:F152"/>
  </mergeCells>
  <printOptions horizontalCentered="1"/>
  <pageMargins left="0.19652777777777777" right="0.19652777777777777" top="1.023611111111111" bottom="0.19652777777777777" header="0.5118055555555555" footer="0.511805555555555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2"/>
  <sheetViews>
    <sheetView zoomScalePageLayoutView="0" workbookViewId="0" topLeftCell="A1">
      <selection activeCell="A25" sqref="A25:J30"/>
    </sheetView>
  </sheetViews>
  <sheetFormatPr defaultColWidth="9.140625" defaultRowHeight="12.75"/>
  <cols>
    <col min="1" max="1" width="9.421875" style="55" customWidth="1"/>
    <col min="2" max="2" width="9.7109375" style="55" customWidth="1"/>
    <col min="3" max="3" width="13.28125" style="55" customWidth="1"/>
    <col min="4" max="4" width="4.7109375" style="55" customWidth="1"/>
    <col min="5" max="5" width="2.7109375" style="55" customWidth="1"/>
    <col min="6" max="6" width="3.8515625" style="55" customWidth="1"/>
    <col min="7" max="7" width="10.7109375" style="55" customWidth="1"/>
    <col min="8" max="8" width="7.57421875" style="55" customWidth="1"/>
    <col min="9" max="9" width="9.140625" style="55" customWidth="1"/>
    <col min="10" max="10" width="12.421875" style="55" customWidth="1"/>
    <col min="11" max="16384" width="9.140625" style="55" customWidth="1"/>
  </cols>
  <sheetData>
    <row r="1" spans="1:10" ht="25.5" customHeight="1">
      <c r="A1" s="1" t="s">
        <v>0</v>
      </c>
      <c r="B1" s="2"/>
      <c r="C1" s="2"/>
      <c r="D1" s="2"/>
      <c r="E1" s="2"/>
      <c r="F1" s="2"/>
      <c r="G1" s="2"/>
      <c r="H1" s="98" t="s">
        <v>1</v>
      </c>
      <c r="I1" s="98"/>
      <c r="J1" s="99"/>
    </row>
    <row r="2" spans="1:10" ht="9.75" customHeight="1">
      <c r="A2" s="3" t="s">
        <v>2</v>
      </c>
      <c r="B2" s="56"/>
      <c r="C2" s="56"/>
      <c r="D2" s="57"/>
      <c r="E2" s="100" t="s">
        <v>3</v>
      </c>
      <c r="F2" s="100"/>
      <c r="G2" s="100"/>
      <c r="H2" s="98"/>
      <c r="I2" s="98"/>
      <c r="J2" s="99"/>
    </row>
    <row r="3" spans="1:10" ht="16.5" customHeight="1">
      <c r="A3" s="4" t="s">
        <v>45</v>
      </c>
      <c r="B3" s="4"/>
      <c r="C3" s="5"/>
      <c r="D3" s="6"/>
      <c r="E3" s="100"/>
      <c r="F3" s="100"/>
      <c r="G3" s="100"/>
      <c r="H3" s="98"/>
      <c r="I3" s="98"/>
      <c r="J3" s="99"/>
    </row>
    <row r="4" spans="1:8" ht="1.5" customHeight="1">
      <c r="A4" s="7"/>
      <c r="B4" s="8"/>
      <c r="C4" s="9"/>
      <c r="D4" s="10"/>
      <c r="E4" s="100"/>
      <c r="F4" s="100"/>
      <c r="G4" s="100"/>
      <c r="H4" s="11"/>
    </row>
    <row r="5" spans="1:10" ht="12" customHeight="1">
      <c r="A5" s="3" t="s">
        <v>4</v>
      </c>
      <c r="B5" s="12"/>
      <c r="C5" s="12"/>
      <c r="D5" s="13"/>
      <c r="E5" s="93" t="s">
        <v>5</v>
      </c>
      <c r="F5" s="93"/>
      <c r="G5" s="93"/>
      <c r="H5" s="101" t="s">
        <v>6</v>
      </c>
      <c r="I5" s="101"/>
      <c r="J5" s="102" t="s">
        <v>7</v>
      </c>
    </row>
    <row r="6" spans="1:10" ht="16.5" customHeight="1">
      <c r="A6" s="8"/>
      <c r="B6" s="9"/>
      <c r="C6" s="9"/>
      <c r="D6" s="10"/>
      <c r="E6" s="93"/>
      <c r="F6" s="93"/>
      <c r="G6" s="93"/>
      <c r="H6" s="101"/>
      <c r="I6" s="101"/>
      <c r="J6" s="102"/>
    </row>
    <row r="7" spans="1:10" ht="6" customHeight="1">
      <c r="A7" s="14"/>
      <c r="B7" s="12"/>
      <c r="C7" s="12"/>
      <c r="D7" s="13"/>
      <c r="E7" s="93" t="s">
        <v>8</v>
      </c>
      <c r="F7" s="97" t="s">
        <v>9</v>
      </c>
      <c r="G7" s="97"/>
      <c r="H7" s="94" t="s">
        <v>10</v>
      </c>
      <c r="I7" s="94"/>
      <c r="J7" s="89"/>
    </row>
    <row r="8" spans="1:10" ht="22.5" customHeight="1">
      <c r="A8" s="7" t="s">
        <v>11</v>
      </c>
      <c r="B8" s="15"/>
      <c r="C8" s="9"/>
      <c r="D8" s="10"/>
      <c r="E8" s="93"/>
      <c r="F8" s="97"/>
      <c r="G8" s="97"/>
      <c r="H8" s="94"/>
      <c r="I8" s="94"/>
      <c r="J8" s="89"/>
    </row>
    <row r="9" spans="1:10" ht="6" customHeight="1">
      <c r="A9" s="3"/>
      <c r="B9" s="16"/>
      <c r="C9" s="12"/>
      <c r="D9" s="13"/>
      <c r="E9" s="93" t="s">
        <v>12</v>
      </c>
      <c r="F9" s="97" t="s">
        <v>13</v>
      </c>
      <c r="G9" s="97"/>
      <c r="H9" s="94" t="s">
        <v>10</v>
      </c>
      <c r="I9" s="94"/>
      <c r="J9" s="89"/>
    </row>
    <row r="10" spans="1:10" ht="22.5" customHeight="1">
      <c r="A10" s="17" t="s">
        <v>14</v>
      </c>
      <c r="B10" s="18"/>
      <c r="C10" s="5"/>
      <c r="D10" s="6"/>
      <c r="E10" s="93"/>
      <c r="F10" s="97"/>
      <c r="G10" s="97"/>
      <c r="H10" s="94"/>
      <c r="I10" s="94"/>
      <c r="J10" s="89"/>
    </row>
    <row r="11" spans="1:10" ht="6" customHeight="1">
      <c r="A11" s="7"/>
      <c r="B11" s="15"/>
      <c r="C11" s="9"/>
      <c r="D11" s="10"/>
      <c r="E11" s="93" t="s">
        <v>15</v>
      </c>
      <c r="F11" s="97" t="s">
        <v>16</v>
      </c>
      <c r="G11" s="97"/>
      <c r="H11" s="94" t="s">
        <v>17</v>
      </c>
      <c r="I11" s="94"/>
      <c r="J11" s="89"/>
    </row>
    <row r="12" spans="1:10" ht="22.5" customHeight="1">
      <c r="A12" s="19" t="s">
        <v>18</v>
      </c>
      <c r="B12" s="20"/>
      <c r="C12" s="21"/>
      <c r="D12" s="22" t="s">
        <v>19</v>
      </c>
      <c r="E12" s="93"/>
      <c r="F12" s="97"/>
      <c r="G12" s="97"/>
      <c r="H12" s="94"/>
      <c r="I12" s="94"/>
      <c r="J12" s="89"/>
    </row>
    <row r="13" spans="1:10" ht="12.75" customHeight="1">
      <c r="A13" s="23" t="s">
        <v>20</v>
      </c>
      <c r="B13" s="24"/>
      <c r="C13" s="25"/>
      <c r="D13" s="26">
        <v>1</v>
      </c>
      <c r="E13" s="93" t="s">
        <v>21</v>
      </c>
      <c r="F13" s="97" t="s">
        <v>22</v>
      </c>
      <c r="G13" s="97"/>
      <c r="H13" s="94" t="s">
        <v>23</v>
      </c>
      <c r="I13" s="94"/>
      <c r="J13" s="89"/>
    </row>
    <row r="14" spans="1:10" ht="13.5" customHeight="1">
      <c r="A14" s="95" t="s">
        <v>24</v>
      </c>
      <c r="B14" s="16"/>
      <c r="C14" s="12"/>
      <c r="D14" s="27"/>
      <c r="E14" s="93"/>
      <c r="F14" s="97"/>
      <c r="G14" s="97"/>
      <c r="H14" s="94"/>
      <c r="I14" s="94"/>
      <c r="J14" s="89"/>
    </row>
    <row r="15" spans="1:10" ht="15.75" customHeight="1">
      <c r="A15" s="95"/>
      <c r="B15" s="28" t="s">
        <v>47</v>
      </c>
      <c r="C15" s="29"/>
      <c r="D15" s="30"/>
      <c r="E15" s="96" t="s">
        <v>25</v>
      </c>
      <c r="F15" s="97" t="s">
        <v>58</v>
      </c>
      <c r="G15" s="97"/>
      <c r="H15" s="94" t="s">
        <v>23</v>
      </c>
      <c r="I15" s="94"/>
      <c r="J15" s="89"/>
    </row>
    <row r="16" spans="1:10" ht="6" customHeight="1">
      <c r="A16" s="95"/>
      <c r="B16" s="15"/>
      <c r="C16" s="9"/>
      <c r="D16" s="10"/>
      <c r="E16" s="96"/>
      <c r="F16" s="97"/>
      <c r="G16" s="97"/>
      <c r="H16" s="94"/>
      <c r="I16" s="94"/>
      <c r="J16" s="89"/>
    </row>
    <row r="17" spans="1:10" ht="6" customHeight="1">
      <c r="A17" s="31"/>
      <c r="B17" s="16"/>
      <c r="C17" s="12"/>
      <c r="D17" s="13"/>
      <c r="E17" s="96"/>
      <c r="F17" s="97"/>
      <c r="G17" s="97"/>
      <c r="H17" s="94"/>
      <c r="I17" s="94"/>
      <c r="J17" s="89"/>
    </row>
    <row r="18" spans="1:10" ht="15.75" customHeight="1">
      <c r="A18" s="32" t="s">
        <v>27</v>
      </c>
      <c r="B18" s="33" t="s">
        <v>28</v>
      </c>
      <c r="C18" s="5"/>
      <c r="D18" s="6"/>
      <c r="E18" s="93" t="s">
        <v>29</v>
      </c>
      <c r="F18" s="93"/>
      <c r="G18" s="93"/>
      <c r="H18" s="94" t="s">
        <v>30</v>
      </c>
      <c r="I18" s="94"/>
      <c r="J18" s="89"/>
    </row>
    <row r="19" spans="1:10" ht="15.75" customHeight="1">
      <c r="A19" s="34" t="s">
        <v>31</v>
      </c>
      <c r="B19" s="35" t="s">
        <v>32</v>
      </c>
      <c r="C19" s="9"/>
      <c r="D19" s="10"/>
      <c r="E19" s="93"/>
      <c r="F19" s="93"/>
      <c r="G19" s="93"/>
      <c r="H19" s="94"/>
      <c r="I19" s="94"/>
      <c r="J19" s="89"/>
    </row>
    <row r="20" ht="9.75" customHeight="1">
      <c r="A20" s="36" t="s">
        <v>33</v>
      </c>
    </row>
    <row r="21" spans="1:9" ht="14.25" customHeight="1">
      <c r="A21" s="37"/>
      <c r="B21" s="38"/>
      <c r="D21" s="39"/>
      <c r="E21" s="40"/>
      <c r="F21" s="41"/>
      <c r="G21" s="39"/>
      <c r="H21" s="39"/>
      <c r="I21" s="39"/>
    </row>
    <row r="22" spans="1:10" s="42" customFormat="1" ht="12" customHeight="1">
      <c r="A22" s="36" t="s">
        <v>34</v>
      </c>
      <c r="E22" s="36" t="s">
        <v>35</v>
      </c>
      <c r="F22" s="36"/>
      <c r="G22" s="36"/>
      <c r="H22" s="36"/>
      <c r="I22" s="36"/>
      <c r="J22" s="36" t="s">
        <v>36</v>
      </c>
    </row>
    <row r="23" spans="1:10" ht="12.75">
      <c r="A23" s="90" t="s">
        <v>37</v>
      </c>
      <c r="B23" s="90"/>
      <c r="C23" s="90"/>
      <c r="D23" s="90"/>
      <c r="E23" s="90"/>
      <c r="F23" s="90"/>
      <c r="G23" s="90"/>
      <c r="H23" s="90"/>
      <c r="I23" s="90"/>
      <c r="J23" s="90"/>
    </row>
    <row r="24" spans="1:10" s="45" customFormat="1" ht="22.5" customHeight="1">
      <c r="A24" s="43" t="s">
        <v>38</v>
      </c>
      <c r="B24" s="91" t="s">
        <v>39</v>
      </c>
      <c r="C24" s="91"/>
      <c r="D24" s="92" t="s">
        <v>40</v>
      </c>
      <c r="E24" s="92"/>
      <c r="F24" s="92"/>
      <c r="G24" s="44" t="s">
        <v>41</v>
      </c>
      <c r="H24" s="44" t="s">
        <v>42</v>
      </c>
      <c r="I24" s="44" t="s">
        <v>43</v>
      </c>
      <c r="J24" s="43" t="s">
        <v>44</v>
      </c>
    </row>
    <row r="25" spans="1:10" s="51" customFormat="1" ht="14.25">
      <c r="A25" s="80"/>
      <c r="B25" s="86"/>
      <c r="C25" s="86"/>
      <c r="D25" s="87"/>
      <c r="E25" s="87"/>
      <c r="F25" s="87"/>
      <c r="G25" s="67"/>
      <c r="H25" s="67"/>
      <c r="I25" s="68"/>
      <c r="J25" s="69"/>
    </row>
    <row r="26" spans="1:10" s="51" customFormat="1" ht="14.25">
      <c r="A26" s="80"/>
      <c r="B26" s="86"/>
      <c r="C26" s="86"/>
      <c r="D26" s="87"/>
      <c r="E26" s="87"/>
      <c r="F26" s="87"/>
      <c r="G26" s="67"/>
      <c r="H26" s="67"/>
      <c r="I26" s="68"/>
      <c r="J26" s="69"/>
    </row>
    <row r="27" spans="1:10" s="51" customFormat="1" ht="14.25">
      <c r="A27" s="80"/>
      <c r="B27" s="86"/>
      <c r="C27" s="86"/>
      <c r="D27" s="87"/>
      <c r="E27" s="87"/>
      <c r="F27" s="87"/>
      <c r="G27" s="67"/>
      <c r="H27" s="67"/>
      <c r="I27" s="68"/>
      <c r="J27" s="69"/>
    </row>
    <row r="28" spans="1:10" s="51" customFormat="1" ht="14.25">
      <c r="A28" s="80"/>
      <c r="B28" s="86"/>
      <c r="C28" s="86"/>
      <c r="D28" s="87"/>
      <c r="E28" s="87"/>
      <c r="F28" s="87"/>
      <c r="G28" s="67"/>
      <c r="H28" s="67"/>
      <c r="I28" s="68"/>
      <c r="J28" s="69"/>
    </row>
    <row r="29" spans="1:10" s="51" customFormat="1" ht="14.25">
      <c r="A29" s="80"/>
      <c r="B29" s="86"/>
      <c r="C29" s="86"/>
      <c r="D29" s="87"/>
      <c r="E29" s="87"/>
      <c r="F29" s="87"/>
      <c r="G29" s="67"/>
      <c r="H29" s="67"/>
      <c r="I29" s="68"/>
      <c r="J29" s="69"/>
    </row>
    <row r="30" spans="1:10" s="51" customFormat="1" ht="14.25">
      <c r="A30" s="80"/>
      <c r="B30" s="86"/>
      <c r="C30" s="86"/>
      <c r="D30" s="87"/>
      <c r="E30" s="87"/>
      <c r="F30" s="87"/>
      <c r="G30" s="67"/>
      <c r="H30" s="67"/>
      <c r="I30" s="68"/>
      <c r="J30" s="69"/>
    </row>
    <row r="31" spans="1:11" s="51" customFormat="1" ht="14.25">
      <c r="A31" s="63"/>
      <c r="B31" s="88"/>
      <c r="C31" s="88"/>
      <c r="D31" s="85"/>
      <c r="E31" s="85"/>
      <c r="F31" s="85"/>
      <c r="G31" s="47"/>
      <c r="H31" s="47"/>
      <c r="I31" s="52"/>
      <c r="J31" s="50"/>
      <c r="K31" s="53"/>
    </row>
    <row r="32" spans="1:11" s="51" customFormat="1" ht="15">
      <c r="A32" s="46"/>
      <c r="B32" s="88"/>
      <c r="C32" s="88"/>
      <c r="D32" s="103"/>
      <c r="E32" s="103"/>
      <c r="F32" s="103"/>
      <c r="G32" s="47"/>
      <c r="H32" s="47"/>
      <c r="I32" s="52"/>
      <c r="J32" s="50"/>
      <c r="K32" s="53"/>
    </row>
    <row r="33" spans="1:11" s="51" customFormat="1" ht="15">
      <c r="A33" s="46"/>
      <c r="B33" s="88"/>
      <c r="C33" s="88"/>
      <c r="D33" s="104"/>
      <c r="E33" s="104"/>
      <c r="F33" s="104"/>
      <c r="G33" s="47"/>
      <c r="H33" s="47"/>
      <c r="I33" s="52"/>
      <c r="J33" s="50"/>
      <c r="K33" s="53"/>
    </row>
    <row r="34" spans="1:11" s="51" customFormat="1" ht="14.25">
      <c r="A34" s="46"/>
      <c r="B34" s="88"/>
      <c r="C34" s="88"/>
      <c r="D34" s="85"/>
      <c r="E34" s="85"/>
      <c r="F34" s="85"/>
      <c r="G34" s="47"/>
      <c r="H34" s="47"/>
      <c r="I34" s="52"/>
      <c r="J34" s="50"/>
      <c r="K34" s="53"/>
    </row>
    <row r="35" spans="1:11" s="51" customFormat="1" ht="14.25">
      <c r="A35" s="46"/>
      <c r="B35" s="88"/>
      <c r="C35" s="88"/>
      <c r="D35" s="85"/>
      <c r="E35" s="85"/>
      <c r="F35" s="85"/>
      <c r="G35" s="47"/>
      <c r="H35" s="47"/>
      <c r="I35" s="52"/>
      <c r="J35" s="50"/>
      <c r="K35" s="53"/>
    </row>
    <row r="36" spans="1:11" s="51" customFormat="1" ht="14.25">
      <c r="A36" s="46"/>
      <c r="B36" s="88"/>
      <c r="C36" s="88"/>
      <c r="D36" s="85"/>
      <c r="E36" s="85"/>
      <c r="F36" s="85"/>
      <c r="G36" s="47"/>
      <c r="H36" s="47"/>
      <c r="I36" s="52"/>
      <c r="J36" s="50"/>
      <c r="K36" s="53"/>
    </row>
    <row r="37" spans="1:11" s="51" customFormat="1" ht="14.25">
      <c r="A37" s="46"/>
      <c r="B37" s="88"/>
      <c r="C37" s="88"/>
      <c r="D37" s="85"/>
      <c r="E37" s="85"/>
      <c r="F37" s="85"/>
      <c r="G37" s="47"/>
      <c r="H37" s="47"/>
      <c r="I37" s="52"/>
      <c r="J37" s="50"/>
      <c r="K37" s="53"/>
    </row>
    <row r="38" spans="1:10" s="51" customFormat="1" ht="14.25">
      <c r="A38" s="46"/>
      <c r="B38" s="88"/>
      <c r="C38" s="88"/>
      <c r="D38" s="85"/>
      <c r="E38" s="85"/>
      <c r="F38" s="85"/>
      <c r="G38" s="47"/>
      <c r="H38" s="47"/>
      <c r="I38" s="52"/>
      <c r="J38" s="50"/>
    </row>
    <row r="39" spans="1:10" s="51" customFormat="1" ht="14.25">
      <c r="A39" s="46"/>
      <c r="B39" s="88"/>
      <c r="C39" s="88"/>
      <c r="D39" s="85"/>
      <c r="E39" s="85"/>
      <c r="F39" s="85"/>
      <c r="G39" s="47"/>
      <c r="H39" s="47"/>
      <c r="I39" s="52"/>
      <c r="J39" s="50"/>
    </row>
    <row r="40" spans="1:10" s="51" customFormat="1" ht="14.25">
      <c r="A40" s="46"/>
      <c r="B40" s="88"/>
      <c r="C40" s="88"/>
      <c r="D40" s="85"/>
      <c r="E40" s="85"/>
      <c r="F40" s="85"/>
      <c r="G40" s="47"/>
      <c r="H40" s="47"/>
      <c r="I40" s="52"/>
      <c r="J40" s="50"/>
    </row>
    <row r="41" spans="1:10" s="51" customFormat="1" ht="14.25">
      <c r="A41" s="46"/>
      <c r="B41" s="88"/>
      <c r="C41" s="88"/>
      <c r="D41" s="85"/>
      <c r="E41" s="85"/>
      <c r="F41" s="85"/>
      <c r="G41" s="47"/>
      <c r="H41" s="47"/>
      <c r="I41" s="52"/>
      <c r="J41" s="50"/>
    </row>
    <row r="42" spans="1:10" s="51" customFormat="1" ht="14.25">
      <c r="A42" s="46"/>
      <c r="B42" s="88"/>
      <c r="C42" s="88"/>
      <c r="D42" s="85"/>
      <c r="E42" s="85"/>
      <c r="F42" s="85"/>
      <c r="G42" s="47"/>
      <c r="H42" s="47"/>
      <c r="I42" s="52"/>
      <c r="J42" s="50"/>
    </row>
    <row r="43" spans="1:10" s="51" customFormat="1" ht="14.25">
      <c r="A43" s="46"/>
      <c r="B43" s="88"/>
      <c r="C43" s="88"/>
      <c r="D43" s="85"/>
      <c r="E43" s="85"/>
      <c r="F43" s="85"/>
      <c r="G43" s="47"/>
      <c r="H43" s="47"/>
      <c r="I43" s="52"/>
      <c r="J43" s="50"/>
    </row>
    <row r="44" spans="1:10" s="51" customFormat="1" ht="14.25">
      <c r="A44" s="46"/>
      <c r="B44" s="88"/>
      <c r="C44" s="88"/>
      <c r="D44" s="85"/>
      <c r="E44" s="85"/>
      <c r="F44" s="85"/>
      <c r="G44" s="47"/>
      <c r="H44" s="47"/>
      <c r="I44" s="52"/>
      <c r="J44" s="50"/>
    </row>
    <row r="45" spans="1:10" s="51" customFormat="1" ht="14.25">
      <c r="A45" s="46"/>
      <c r="B45" s="88"/>
      <c r="C45" s="88"/>
      <c r="D45" s="85"/>
      <c r="E45" s="85"/>
      <c r="F45" s="85"/>
      <c r="G45" s="47"/>
      <c r="H45" s="47"/>
      <c r="I45" s="52"/>
      <c r="J45" s="50"/>
    </row>
    <row r="46" spans="1:10" s="51" customFormat="1" ht="14.25">
      <c r="A46" s="46"/>
      <c r="B46" s="88"/>
      <c r="C46" s="88"/>
      <c r="D46" s="85"/>
      <c r="E46" s="85"/>
      <c r="F46" s="85"/>
      <c r="G46" s="47"/>
      <c r="H46" s="47"/>
      <c r="I46" s="52"/>
      <c r="J46" s="50"/>
    </row>
    <row r="47" spans="1:10" s="51" customFormat="1" ht="14.25">
      <c r="A47" s="46"/>
      <c r="B47" s="88"/>
      <c r="C47" s="88"/>
      <c r="D47" s="85"/>
      <c r="E47" s="85"/>
      <c r="F47" s="85"/>
      <c r="G47" s="47"/>
      <c r="H47" s="47"/>
      <c r="I47" s="52"/>
      <c r="J47" s="50"/>
    </row>
    <row r="48" spans="1:10" s="51" customFormat="1" ht="14.25">
      <c r="A48" s="46"/>
      <c r="B48" s="88"/>
      <c r="C48" s="88"/>
      <c r="D48" s="85"/>
      <c r="E48" s="85"/>
      <c r="F48" s="85"/>
      <c r="G48" s="47"/>
      <c r="H48" s="47"/>
      <c r="I48" s="52"/>
      <c r="J48" s="50"/>
    </row>
    <row r="49" spans="1:10" s="51" customFormat="1" ht="14.25">
      <c r="A49" s="46"/>
      <c r="B49" s="88"/>
      <c r="C49" s="88"/>
      <c r="D49" s="85"/>
      <c r="E49" s="85"/>
      <c r="F49" s="85"/>
      <c r="G49" s="47"/>
      <c r="H49" s="47"/>
      <c r="I49" s="52"/>
      <c r="J49" s="50"/>
    </row>
    <row r="50" spans="1:10" s="51" customFormat="1" ht="14.25">
      <c r="A50" s="46"/>
      <c r="B50" s="88"/>
      <c r="C50" s="88"/>
      <c r="D50" s="85"/>
      <c r="E50" s="85"/>
      <c r="F50" s="85"/>
      <c r="G50" s="47"/>
      <c r="H50" s="47"/>
      <c r="I50" s="52"/>
      <c r="J50" s="50"/>
    </row>
    <row r="51" spans="1:10" s="51" customFormat="1" ht="14.25">
      <c r="A51" s="46"/>
      <c r="B51" s="88"/>
      <c r="C51" s="88"/>
      <c r="D51" s="85"/>
      <c r="E51" s="85"/>
      <c r="F51" s="85"/>
      <c r="G51" s="47"/>
      <c r="H51" s="47"/>
      <c r="I51" s="52"/>
      <c r="J51" s="50"/>
    </row>
    <row r="52" spans="1:10" s="51" customFormat="1" ht="14.25">
      <c r="A52" s="46"/>
      <c r="B52" s="88"/>
      <c r="C52" s="88"/>
      <c r="D52" s="85"/>
      <c r="E52" s="85"/>
      <c r="F52" s="85"/>
      <c r="G52" s="47"/>
      <c r="H52" s="47"/>
      <c r="I52" s="52"/>
      <c r="J52" s="50"/>
    </row>
    <row r="53" spans="1:10" s="51" customFormat="1" ht="14.25">
      <c r="A53" s="46"/>
      <c r="B53" s="88"/>
      <c r="C53" s="88"/>
      <c r="D53" s="85"/>
      <c r="E53" s="85"/>
      <c r="F53" s="85"/>
      <c r="G53" s="47"/>
      <c r="H53" s="47"/>
      <c r="I53" s="52"/>
      <c r="J53" s="50"/>
    </row>
    <row r="54" spans="1:10" ht="14.25">
      <c r="A54" s="46"/>
      <c r="B54" s="88"/>
      <c r="C54" s="88"/>
      <c r="D54" s="85"/>
      <c r="E54" s="85"/>
      <c r="F54" s="85"/>
      <c r="G54" s="47"/>
      <c r="H54" s="47"/>
      <c r="I54" s="52"/>
      <c r="J54" s="50"/>
    </row>
    <row r="55" spans="1:10" s="51" customFormat="1" ht="14.25">
      <c r="A55" s="46"/>
      <c r="B55" s="88"/>
      <c r="C55" s="88"/>
      <c r="D55" s="85"/>
      <c r="E55" s="85"/>
      <c r="F55" s="85"/>
      <c r="G55" s="47"/>
      <c r="H55" s="47"/>
      <c r="I55" s="52"/>
      <c r="J55" s="50"/>
    </row>
    <row r="56" spans="1:10" s="51" customFormat="1" ht="14.25">
      <c r="A56" s="46"/>
      <c r="B56" s="88"/>
      <c r="C56" s="88"/>
      <c r="D56" s="85"/>
      <c r="E56" s="85"/>
      <c r="F56" s="85"/>
      <c r="G56" s="47"/>
      <c r="H56" s="47"/>
      <c r="I56" s="52"/>
      <c r="J56" s="50"/>
    </row>
    <row r="57" spans="1:10" ht="14.25">
      <c r="A57" s="46"/>
      <c r="B57" s="88"/>
      <c r="C57" s="88"/>
      <c r="D57" s="85"/>
      <c r="E57" s="85"/>
      <c r="F57" s="85"/>
      <c r="G57" s="47"/>
      <c r="H57" s="47"/>
      <c r="I57" s="52"/>
      <c r="J57" s="50"/>
    </row>
    <row r="58" spans="1:10" ht="14.25">
      <c r="A58" s="46"/>
      <c r="B58" s="88"/>
      <c r="C58" s="88"/>
      <c r="D58" s="85"/>
      <c r="E58" s="85"/>
      <c r="F58" s="85"/>
      <c r="G58" s="47"/>
      <c r="H58" s="47"/>
      <c r="I58" s="52"/>
      <c r="J58" s="50"/>
    </row>
    <row r="59" spans="1:10" ht="14.25">
      <c r="A59" s="46"/>
      <c r="B59" s="88"/>
      <c r="C59" s="88"/>
      <c r="D59" s="85"/>
      <c r="E59" s="85"/>
      <c r="F59" s="85"/>
      <c r="G59" s="47"/>
      <c r="H59" s="47"/>
      <c r="I59" s="52"/>
      <c r="J59" s="50"/>
    </row>
    <row r="60" spans="1:10" ht="14.25">
      <c r="A60" s="46"/>
      <c r="B60" s="88"/>
      <c r="C60" s="88"/>
      <c r="D60" s="85"/>
      <c r="E60" s="85"/>
      <c r="F60" s="85"/>
      <c r="G60" s="47"/>
      <c r="H60" s="47"/>
      <c r="I60" s="52"/>
      <c r="J60" s="50"/>
    </row>
    <row r="61" spans="1:10" ht="14.25">
      <c r="A61" s="46"/>
      <c r="B61" s="88"/>
      <c r="C61" s="88"/>
      <c r="D61" s="85"/>
      <c r="E61" s="85"/>
      <c r="F61" s="85"/>
      <c r="G61" s="47"/>
      <c r="H61" s="47"/>
      <c r="I61" s="52"/>
      <c r="J61" s="50"/>
    </row>
    <row r="62" spans="1:10" ht="14.25">
      <c r="A62" s="46"/>
      <c r="B62" s="88"/>
      <c r="C62" s="88"/>
      <c r="D62" s="85"/>
      <c r="E62" s="85"/>
      <c r="F62" s="85"/>
      <c r="G62" s="47"/>
      <c r="H62" s="47"/>
      <c r="I62" s="52"/>
      <c r="J62" s="50"/>
    </row>
    <row r="63" spans="1:10" ht="14.25">
      <c r="A63" s="46"/>
      <c r="B63" s="88"/>
      <c r="C63" s="88"/>
      <c r="D63" s="85"/>
      <c r="E63" s="85"/>
      <c r="F63" s="85"/>
      <c r="G63" s="47"/>
      <c r="H63" s="47"/>
      <c r="I63" s="52"/>
      <c r="J63" s="50"/>
    </row>
    <row r="64" spans="1:10" ht="14.25">
      <c r="A64" s="46"/>
      <c r="B64" s="88"/>
      <c r="C64" s="88"/>
      <c r="D64" s="85"/>
      <c r="E64" s="85"/>
      <c r="F64" s="85"/>
      <c r="G64" s="47"/>
      <c r="H64" s="47"/>
      <c r="I64" s="52"/>
      <c r="J64" s="50"/>
    </row>
    <row r="65" spans="1:10" ht="14.25">
      <c r="A65" s="46"/>
      <c r="B65" s="88"/>
      <c r="C65" s="88"/>
      <c r="D65" s="85"/>
      <c r="E65" s="85"/>
      <c r="F65" s="85"/>
      <c r="G65" s="47"/>
      <c r="H65" s="47"/>
      <c r="I65" s="52"/>
      <c r="J65" s="50"/>
    </row>
    <row r="66" spans="1:10" ht="14.25">
      <c r="A66" s="46"/>
      <c r="B66" s="88"/>
      <c r="C66" s="88"/>
      <c r="D66" s="85"/>
      <c r="E66" s="85"/>
      <c r="F66" s="85"/>
      <c r="G66" s="47"/>
      <c r="H66" s="47"/>
      <c r="I66" s="52"/>
      <c r="J66" s="50"/>
    </row>
    <row r="67" spans="1:10" ht="14.25">
      <c r="A67" s="46"/>
      <c r="B67" s="88"/>
      <c r="C67" s="88"/>
      <c r="D67" s="85"/>
      <c r="E67" s="85"/>
      <c r="F67" s="85"/>
      <c r="G67" s="47"/>
      <c r="H67" s="47"/>
      <c r="I67" s="52"/>
      <c r="J67" s="50"/>
    </row>
    <row r="68" spans="1:10" ht="14.25">
      <c r="A68" s="46"/>
      <c r="B68" s="88"/>
      <c r="C68" s="88"/>
      <c r="D68" s="85"/>
      <c r="E68" s="85"/>
      <c r="F68" s="85"/>
      <c r="G68" s="47"/>
      <c r="H68" s="47"/>
      <c r="I68" s="52"/>
      <c r="J68" s="50"/>
    </row>
    <row r="69" spans="1:10" ht="14.25">
      <c r="A69" s="46"/>
      <c r="B69" s="88"/>
      <c r="C69" s="88"/>
      <c r="D69" s="85"/>
      <c r="E69" s="85"/>
      <c r="F69" s="85"/>
      <c r="G69" s="47"/>
      <c r="H69" s="47"/>
      <c r="I69" s="52"/>
      <c r="J69" s="50"/>
    </row>
    <row r="70" spans="1:10" ht="14.25">
      <c r="A70" s="46"/>
      <c r="B70" s="88"/>
      <c r="C70" s="88"/>
      <c r="D70" s="85"/>
      <c r="E70" s="85"/>
      <c r="F70" s="85"/>
      <c r="G70" s="47"/>
      <c r="H70" s="47"/>
      <c r="I70" s="52"/>
      <c r="J70" s="50"/>
    </row>
    <row r="71" spans="1:10" ht="14.25">
      <c r="A71" s="46"/>
      <c r="B71" s="88"/>
      <c r="C71" s="88"/>
      <c r="D71" s="85"/>
      <c r="E71" s="85"/>
      <c r="F71" s="85"/>
      <c r="G71" s="47"/>
      <c r="H71" s="47"/>
      <c r="I71" s="52"/>
      <c r="J71" s="50"/>
    </row>
    <row r="72" spans="1:10" ht="14.25">
      <c r="A72" s="46"/>
      <c r="B72" s="88"/>
      <c r="C72" s="88"/>
      <c r="D72" s="85"/>
      <c r="E72" s="85"/>
      <c r="F72" s="85"/>
      <c r="G72" s="47"/>
      <c r="H72" s="47"/>
      <c r="I72" s="52"/>
      <c r="J72" s="50"/>
    </row>
    <row r="73" spans="1:10" ht="14.25">
      <c r="A73" s="46"/>
      <c r="B73" s="88"/>
      <c r="C73" s="88"/>
      <c r="D73" s="85"/>
      <c r="E73" s="85"/>
      <c r="F73" s="85"/>
      <c r="G73" s="47"/>
      <c r="H73" s="47"/>
      <c r="I73" s="52"/>
      <c r="J73" s="50"/>
    </row>
    <row r="74" spans="1:10" ht="14.25">
      <c r="A74" s="46"/>
      <c r="B74" s="88"/>
      <c r="C74" s="88"/>
      <c r="D74" s="85"/>
      <c r="E74" s="85"/>
      <c r="F74" s="85"/>
      <c r="G74" s="47"/>
      <c r="H74" s="47"/>
      <c r="I74" s="52"/>
      <c r="J74" s="50"/>
    </row>
    <row r="75" spans="1:10" ht="14.25">
      <c r="A75" s="46"/>
      <c r="B75" s="88"/>
      <c r="C75" s="88"/>
      <c r="D75" s="85"/>
      <c r="E75" s="85"/>
      <c r="F75" s="85"/>
      <c r="G75" s="47"/>
      <c r="H75" s="47"/>
      <c r="I75" s="52"/>
      <c r="J75" s="50"/>
    </row>
    <row r="76" spans="1:10" ht="14.25">
      <c r="A76" s="46"/>
      <c r="B76" s="88"/>
      <c r="C76" s="88"/>
      <c r="D76" s="85"/>
      <c r="E76" s="85"/>
      <c r="F76" s="85"/>
      <c r="G76" s="47"/>
      <c r="H76" s="47"/>
      <c r="I76" s="52"/>
      <c r="J76" s="50"/>
    </row>
    <row r="77" spans="1:10" ht="14.25">
      <c r="A77" s="46"/>
      <c r="B77" s="88"/>
      <c r="C77" s="88"/>
      <c r="D77" s="85"/>
      <c r="E77" s="85"/>
      <c r="F77" s="85"/>
      <c r="G77" s="47"/>
      <c r="H77" s="47"/>
      <c r="I77" s="52"/>
      <c r="J77" s="50"/>
    </row>
    <row r="78" spans="1:10" ht="14.25">
      <c r="A78" s="46"/>
      <c r="B78" s="88"/>
      <c r="C78" s="88"/>
      <c r="D78" s="85"/>
      <c r="E78" s="85"/>
      <c r="F78" s="85"/>
      <c r="G78" s="47"/>
      <c r="H78" s="47"/>
      <c r="I78" s="52"/>
      <c r="J78" s="50"/>
    </row>
    <row r="79" spans="1:10" ht="14.25">
      <c r="A79" s="46"/>
      <c r="B79" s="88"/>
      <c r="C79" s="88"/>
      <c r="D79" s="85"/>
      <c r="E79" s="85"/>
      <c r="F79" s="85"/>
      <c r="G79" s="47"/>
      <c r="H79" s="47"/>
      <c r="I79" s="52"/>
      <c r="J79" s="50"/>
    </row>
    <row r="80" spans="1:10" ht="14.25">
      <c r="A80" s="46"/>
      <c r="B80" s="88"/>
      <c r="C80" s="88"/>
      <c r="D80" s="85"/>
      <c r="E80" s="85"/>
      <c r="F80" s="85"/>
      <c r="G80" s="47"/>
      <c r="H80" s="47"/>
      <c r="I80" s="52"/>
      <c r="J80" s="50"/>
    </row>
    <row r="81" spans="1:10" ht="14.25">
      <c r="A81" s="46"/>
      <c r="B81" s="88"/>
      <c r="C81" s="88"/>
      <c r="D81" s="85"/>
      <c r="E81" s="85"/>
      <c r="F81" s="85"/>
      <c r="G81" s="47"/>
      <c r="H81" s="47"/>
      <c r="I81" s="52"/>
      <c r="J81" s="50"/>
    </row>
    <row r="82" spans="1:10" ht="14.25">
      <c r="A82" s="46"/>
      <c r="B82" s="88"/>
      <c r="C82" s="88"/>
      <c r="D82" s="85"/>
      <c r="E82" s="85"/>
      <c r="F82" s="85"/>
      <c r="G82" s="47"/>
      <c r="H82" s="47"/>
      <c r="I82" s="52"/>
      <c r="J82" s="50"/>
    </row>
    <row r="83" spans="1:10" ht="14.25">
      <c r="A83" s="46"/>
      <c r="B83" s="88"/>
      <c r="C83" s="88"/>
      <c r="D83" s="85"/>
      <c r="E83" s="85"/>
      <c r="F83" s="85"/>
      <c r="G83" s="47"/>
      <c r="H83" s="47"/>
      <c r="I83" s="52"/>
      <c r="J83" s="50"/>
    </row>
    <row r="84" spans="1:10" ht="14.25">
      <c r="A84" s="46"/>
      <c r="B84" s="88"/>
      <c r="C84" s="88"/>
      <c r="D84" s="85"/>
      <c r="E84" s="85"/>
      <c r="F84" s="85"/>
      <c r="G84" s="47"/>
      <c r="H84" s="47"/>
      <c r="I84" s="52"/>
      <c r="J84" s="50"/>
    </row>
    <row r="85" spans="1:10" ht="14.25">
      <c r="A85" s="46"/>
      <c r="B85" s="88"/>
      <c r="C85" s="88"/>
      <c r="D85" s="85"/>
      <c r="E85" s="85"/>
      <c r="F85" s="85"/>
      <c r="G85" s="47"/>
      <c r="H85" s="47"/>
      <c r="I85" s="52"/>
      <c r="J85" s="50"/>
    </row>
    <row r="86" spans="1:10" ht="14.25">
      <c r="A86" s="46"/>
      <c r="B86" s="88"/>
      <c r="C86" s="88"/>
      <c r="D86" s="85"/>
      <c r="E86" s="85"/>
      <c r="F86" s="85"/>
      <c r="G86" s="47"/>
      <c r="H86" s="47"/>
      <c r="I86" s="52"/>
      <c r="J86" s="50"/>
    </row>
    <row r="87" spans="1:10" ht="14.25">
      <c r="A87" s="46"/>
      <c r="B87" s="88"/>
      <c r="C87" s="88"/>
      <c r="D87" s="85"/>
      <c r="E87" s="85"/>
      <c r="F87" s="85"/>
      <c r="G87" s="47"/>
      <c r="H87" s="47"/>
      <c r="I87" s="52"/>
      <c r="J87" s="50"/>
    </row>
    <row r="88" spans="1:10" ht="14.25">
      <c r="A88" s="46"/>
      <c r="B88" s="88"/>
      <c r="C88" s="88"/>
      <c r="D88" s="85"/>
      <c r="E88" s="85"/>
      <c r="F88" s="85"/>
      <c r="G88" s="47"/>
      <c r="H88" s="47"/>
      <c r="I88" s="52"/>
      <c r="J88" s="50"/>
    </row>
    <row r="89" spans="1:10" ht="14.25">
      <c r="A89" s="46"/>
      <c r="B89" s="88"/>
      <c r="C89" s="88"/>
      <c r="D89" s="85"/>
      <c r="E89" s="85"/>
      <c r="F89" s="85"/>
      <c r="G89" s="47"/>
      <c r="H89" s="47"/>
      <c r="I89" s="52"/>
      <c r="J89" s="50"/>
    </row>
    <row r="90" spans="1:10" ht="14.25">
      <c r="A90" s="46"/>
      <c r="B90" s="88"/>
      <c r="C90" s="88"/>
      <c r="D90" s="85"/>
      <c r="E90" s="85"/>
      <c r="F90" s="85"/>
      <c r="G90" s="47"/>
      <c r="H90" s="47"/>
      <c r="I90" s="52"/>
      <c r="J90" s="50"/>
    </row>
    <row r="91" spans="1:10" ht="14.25">
      <c r="A91" s="46"/>
      <c r="B91" s="88"/>
      <c r="C91" s="88"/>
      <c r="D91" s="85"/>
      <c r="E91" s="85"/>
      <c r="F91" s="85"/>
      <c r="G91" s="47"/>
      <c r="H91" s="47"/>
      <c r="I91" s="52"/>
      <c r="J91" s="50"/>
    </row>
    <row r="92" spans="1:10" ht="14.25">
      <c r="A92" s="46"/>
      <c r="B92" s="88"/>
      <c r="C92" s="88"/>
      <c r="D92" s="85"/>
      <c r="E92" s="85"/>
      <c r="F92" s="85"/>
      <c r="G92" s="47"/>
      <c r="H92" s="47"/>
      <c r="I92" s="52"/>
      <c r="J92" s="50"/>
    </row>
    <row r="93" spans="1:10" ht="14.25">
      <c r="A93" s="46"/>
      <c r="B93" s="88"/>
      <c r="C93" s="88"/>
      <c r="D93" s="85"/>
      <c r="E93" s="85"/>
      <c r="F93" s="85"/>
      <c r="G93" s="47"/>
      <c r="H93" s="47"/>
      <c r="I93" s="52"/>
      <c r="J93" s="50"/>
    </row>
    <row r="94" spans="1:10" ht="14.25">
      <c r="A94" s="46"/>
      <c r="B94" s="88"/>
      <c r="C94" s="88"/>
      <c r="D94" s="85"/>
      <c r="E94" s="85"/>
      <c r="F94" s="85"/>
      <c r="G94" s="47"/>
      <c r="H94" s="47"/>
      <c r="I94" s="52"/>
      <c r="J94" s="50"/>
    </row>
    <row r="95" spans="1:10" ht="14.25">
      <c r="A95" s="46"/>
      <c r="B95" s="88"/>
      <c r="C95" s="88"/>
      <c r="D95" s="85"/>
      <c r="E95" s="85"/>
      <c r="F95" s="85"/>
      <c r="G95" s="47"/>
      <c r="H95" s="47"/>
      <c r="I95" s="52"/>
      <c r="J95" s="50"/>
    </row>
    <row r="96" spans="1:10" ht="14.25">
      <c r="A96" s="46"/>
      <c r="B96" s="88"/>
      <c r="C96" s="88"/>
      <c r="D96" s="85"/>
      <c r="E96" s="85"/>
      <c r="F96" s="85"/>
      <c r="G96" s="47"/>
      <c r="H96" s="47"/>
      <c r="I96" s="52"/>
      <c r="J96" s="50"/>
    </row>
    <row r="97" spans="1:10" ht="14.25">
      <c r="A97" s="46"/>
      <c r="B97" s="88"/>
      <c r="C97" s="88"/>
      <c r="D97" s="85"/>
      <c r="E97" s="85"/>
      <c r="F97" s="85"/>
      <c r="G97" s="47"/>
      <c r="H97" s="47"/>
      <c r="I97" s="52"/>
      <c r="J97" s="50"/>
    </row>
    <row r="98" spans="1:10" ht="14.25">
      <c r="A98" s="46"/>
      <c r="B98" s="88"/>
      <c r="C98" s="88"/>
      <c r="D98" s="85"/>
      <c r="E98" s="85"/>
      <c r="F98" s="85"/>
      <c r="G98" s="47"/>
      <c r="H98" s="47"/>
      <c r="I98" s="52"/>
      <c r="J98" s="50"/>
    </row>
    <row r="99" spans="1:10" ht="14.25">
      <c r="A99" s="46"/>
      <c r="B99" s="88"/>
      <c r="C99" s="88"/>
      <c r="D99" s="85"/>
      <c r="E99" s="85"/>
      <c r="F99" s="85"/>
      <c r="G99" s="47"/>
      <c r="H99" s="47"/>
      <c r="I99" s="52"/>
      <c r="J99" s="50"/>
    </row>
    <row r="100" spans="4:10" ht="14.25">
      <c r="D100" s="85"/>
      <c r="E100" s="85"/>
      <c r="F100" s="85"/>
      <c r="I100" s="58"/>
      <c r="J100" s="59"/>
    </row>
    <row r="101" spans="4:10" ht="14.25">
      <c r="D101" s="85"/>
      <c r="E101" s="85"/>
      <c r="F101" s="85"/>
      <c r="I101" s="58"/>
      <c r="J101" s="59"/>
    </row>
    <row r="102" spans="4:10" ht="14.25">
      <c r="D102" s="85"/>
      <c r="E102" s="85"/>
      <c r="F102" s="85"/>
      <c r="I102" s="58"/>
      <c r="J102" s="59"/>
    </row>
    <row r="103" spans="4:10" ht="14.25">
      <c r="D103" s="85"/>
      <c r="E103" s="85"/>
      <c r="F103" s="85"/>
      <c r="I103" s="58"/>
      <c r="J103" s="59"/>
    </row>
    <row r="104" spans="4:10" ht="14.25">
      <c r="D104" s="85"/>
      <c r="E104" s="85"/>
      <c r="F104" s="85"/>
      <c r="I104" s="58"/>
      <c r="J104" s="59"/>
    </row>
    <row r="105" spans="4:10" ht="14.25">
      <c r="D105" s="85"/>
      <c r="E105" s="85"/>
      <c r="F105" s="85"/>
      <c r="I105" s="58"/>
      <c r="J105" s="59"/>
    </row>
    <row r="106" spans="4:10" ht="14.25">
      <c r="D106" s="85"/>
      <c r="E106" s="85"/>
      <c r="F106" s="85"/>
      <c r="I106" s="58"/>
      <c r="J106" s="59"/>
    </row>
    <row r="107" spans="4:10" ht="14.25">
      <c r="D107" s="85"/>
      <c r="E107" s="85"/>
      <c r="F107" s="85"/>
      <c r="I107" s="58"/>
      <c r="J107" s="59"/>
    </row>
    <row r="108" spans="4:10" ht="14.25">
      <c r="D108" s="85"/>
      <c r="E108" s="85"/>
      <c r="F108" s="85"/>
      <c r="I108" s="58"/>
      <c r="J108" s="59"/>
    </row>
    <row r="109" spans="4:10" ht="14.25">
      <c r="D109" s="85"/>
      <c r="E109" s="85"/>
      <c r="F109" s="85"/>
      <c r="I109" s="58"/>
      <c r="J109" s="59"/>
    </row>
    <row r="110" spans="4:10" ht="14.25">
      <c r="D110" s="85"/>
      <c r="E110" s="85"/>
      <c r="F110" s="85"/>
      <c r="I110" s="58"/>
      <c r="J110" s="59"/>
    </row>
    <row r="111" spans="4:10" ht="14.25">
      <c r="D111" s="85"/>
      <c r="E111" s="85"/>
      <c r="F111" s="85"/>
      <c r="I111" s="58"/>
      <c r="J111" s="59"/>
    </row>
    <row r="112" spans="4:10" ht="14.25">
      <c r="D112" s="85"/>
      <c r="E112" s="85"/>
      <c r="F112" s="85"/>
      <c r="I112" s="58"/>
      <c r="J112" s="59"/>
    </row>
    <row r="113" spans="4:10" ht="14.25">
      <c r="D113" s="85"/>
      <c r="E113" s="85"/>
      <c r="F113" s="85"/>
      <c r="I113" s="58"/>
      <c r="J113" s="59"/>
    </row>
    <row r="114" spans="4:10" ht="14.25">
      <c r="D114" s="85"/>
      <c r="E114" s="85"/>
      <c r="F114" s="85"/>
      <c r="I114" s="58"/>
      <c r="J114" s="59"/>
    </row>
    <row r="115" spans="4:10" ht="14.25">
      <c r="D115" s="85"/>
      <c r="E115" s="85"/>
      <c r="F115" s="85"/>
      <c r="I115" s="58"/>
      <c r="J115" s="59"/>
    </row>
    <row r="116" spans="4:10" ht="14.25">
      <c r="D116" s="85"/>
      <c r="E116" s="85"/>
      <c r="F116" s="85"/>
      <c r="I116" s="58"/>
      <c r="J116" s="59"/>
    </row>
    <row r="117" spans="4:10" ht="14.25">
      <c r="D117" s="85"/>
      <c r="E117" s="85"/>
      <c r="F117" s="85"/>
      <c r="I117" s="58"/>
      <c r="J117" s="59"/>
    </row>
    <row r="118" spans="4:10" ht="14.25">
      <c r="D118" s="85"/>
      <c r="E118" s="85"/>
      <c r="F118" s="85"/>
      <c r="I118" s="58"/>
      <c r="J118" s="59"/>
    </row>
    <row r="119" spans="4:10" ht="14.25">
      <c r="D119" s="85"/>
      <c r="E119" s="85"/>
      <c r="F119" s="85"/>
      <c r="I119" s="58"/>
      <c r="J119" s="59"/>
    </row>
    <row r="120" spans="4:10" ht="14.25">
      <c r="D120" s="85"/>
      <c r="E120" s="85"/>
      <c r="F120" s="85"/>
      <c r="I120" s="58"/>
      <c r="J120" s="59"/>
    </row>
    <row r="121" spans="4:10" ht="14.25">
      <c r="D121" s="85"/>
      <c r="E121" s="85"/>
      <c r="F121" s="85"/>
      <c r="I121" s="58"/>
      <c r="J121" s="59"/>
    </row>
    <row r="122" spans="4:10" ht="14.25">
      <c r="D122" s="85"/>
      <c r="E122" s="85"/>
      <c r="F122" s="85"/>
      <c r="I122" s="58"/>
      <c r="J122" s="59"/>
    </row>
    <row r="123" spans="4:10" ht="14.25">
      <c r="D123" s="85"/>
      <c r="E123" s="85"/>
      <c r="F123" s="85"/>
      <c r="I123" s="58"/>
      <c r="J123" s="59"/>
    </row>
    <row r="124" spans="4:10" ht="14.25">
      <c r="D124" s="85"/>
      <c r="E124" s="85"/>
      <c r="F124" s="85"/>
      <c r="I124" s="58"/>
      <c r="J124" s="59"/>
    </row>
    <row r="125" spans="4:10" ht="14.25">
      <c r="D125" s="85"/>
      <c r="E125" s="85"/>
      <c r="F125" s="85"/>
      <c r="I125" s="58"/>
      <c r="J125" s="59"/>
    </row>
    <row r="126" spans="4:10" ht="14.25">
      <c r="D126" s="85"/>
      <c r="E126" s="85"/>
      <c r="F126" s="85"/>
      <c r="I126" s="58"/>
      <c r="J126" s="59"/>
    </row>
    <row r="127" spans="4:10" ht="14.25">
      <c r="D127" s="85"/>
      <c r="E127" s="85"/>
      <c r="F127" s="85"/>
      <c r="I127" s="58"/>
      <c r="J127" s="59"/>
    </row>
    <row r="128" spans="4:10" ht="14.25">
      <c r="D128" s="85"/>
      <c r="E128" s="85"/>
      <c r="F128" s="85"/>
      <c r="I128" s="58"/>
      <c r="J128" s="59"/>
    </row>
    <row r="129" spans="4:10" ht="14.25">
      <c r="D129" s="85"/>
      <c r="E129" s="85"/>
      <c r="F129" s="85"/>
      <c r="I129" s="58"/>
      <c r="J129" s="59"/>
    </row>
    <row r="130" spans="4:10" ht="14.25">
      <c r="D130" s="85"/>
      <c r="E130" s="85"/>
      <c r="F130" s="85"/>
      <c r="I130" s="58"/>
      <c r="J130" s="59"/>
    </row>
    <row r="131" spans="4:10" ht="14.25">
      <c r="D131" s="85"/>
      <c r="E131" s="85"/>
      <c r="F131" s="85"/>
      <c r="I131" s="58"/>
      <c r="J131" s="59"/>
    </row>
    <row r="132" spans="4:10" ht="14.25">
      <c r="D132" s="85"/>
      <c r="E132" s="85"/>
      <c r="F132" s="85"/>
      <c r="I132" s="58"/>
      <c r="J132" s="59"/>
    </row>
    <row r="133" spans="4:10" ht="14.25">
      <c r="D133" s="85"/>
      <c r="E133" s="85"/>
      <c r="F133" s="85"/>
      <c r="I133" s="58"/>
      <c r="J133" s="59"/>
    </row>
    <row r="134" spans="4:10" ht="14.25">
      <c r="D134" s="85"/>
      <c r="E134" s="85"/>
      <c r="F134" s="85"/>
      <c r="I134" s="58"/>
      <c r="J134" s="59"/>
    </row>
    <row r="135" spans="4:10" ht="14.25">
      <c r="D135" s="85"/>
      <c r="E135" s="85"/>
      <c r="F135" s="85"/>
      <c r="I135" s="58"/>
      <c r="J135" s="59"/>
    </row>
    <row r="136" spans="4:10" ht="14.25">
      <c r="D136" s="85"/>
      <c r="E136" s="85"/>
      <c r="F136" s="85"/>
      <c r="I136" s="58"/>
      <c r="J136" s="59"/>
    </row>
    <row r="137" spans="4:10" ht="14.25">
      <c r="D137" s="85"/>
      <c r="E137" s="85"/>
      <c r="F137" s="85"/>
      <c r="I137" s="58"/>
      <c r="J137" s="59"/>
    </row>
    <row r="138" spans="4:10" ht="14.25">
      <c r="D138" s="85"/>
      <c r="E138" s="85"/>
      <c r="F138" s="85"/>
      <c r="I138" s="58"/>
      <c r="J138" s="59"/>
    </row>
    <row r="139" spans="4:10" ht="14.25">
      <c r="D139" s="85"/>
      <c r="E139" s="85"/>
      <c r="F139" s="85"/>
      <c r="I139" s="58"/>
      <c r="J139" s="59"/>
    </row>
    <row r="140" spans="4:10" ht="14.25">
      <c r="D140" s="85"/>
      <c r="E140" s="85"/>
      <c r="F140" s="85"/>
      <c r="I140" s="58"/>
      <c r="J140" s="59"/>
    </row>
    <row r="141" spans="4:10" ht="14.25">
      <c r="D141" s="85"/>
      <c r="E141" s="85"/>
      <c r="F141" s="85"/>
      <c r="I141" s="58"/>
      <c r="J141" s="59"/>
    </row>
    <row r="142" spans="4:10" ht="14.25">
      <c r="D142" s="85"/>
      <c r="E142" s="85"/>
      <c r="F142" s="85"/>
      <c r="I142" s="58"/>
      <c r="J142" s="59"/>
    </row>
    <row r="143" spans="4:10" ht="14.25">
      <c r="D143" s="85"/>
      <c r="E143" s="85"/>
      <c r="F143" s="85"/>
      <c r="I143" s="58"/>
      <c r="J143" s="59"/>
    </row>
    <row r="144" spans="4:10" ht="14.25">
      <c r="D144" s="85"/>
      <c r="E144" s="85"/>
      <c r="F144" s="85"/>
      <c r="I144" s="58"/>
      <c r="J144" s="59"/>
    </row>
    <row r="145" spans="4:10" ht="14.25">
      <c r="D145" s="85"/>
      <c r="E145" s="85"/>
      <c r="F145" s="85"/>
      <c r="I145" s="58"/>
      <c r="J145" s="59"/>
    </row>
    <row r="146" spans="4:10" ht="14.25">
      <c r="D146" s="85"/>
      <c r="E146" s="85"/>
      <c r="F146" s="85"/>
      <c r="I146" s="58"/>
      <c r="J146" s="59"/>
    </row>
    <row r="147" spans="4:10" ht="14.25">
      <c r="D147" s="85"/>
      <c r="E147" s="85"/>
      <c r="F147" s="85"/>
      <c r="I147" s="58"/>
      <c r="J147" s="59"/>
    </row>
    <row r="148" spans="4:10" ht="14.25">
      <c r="D148" s="85"/>
      <c r="E148" s="85"/>
      <c r="F148" s="85"/>
      <c r="I148" s="58"/>
      <c r="J148" s="59"/>
    </row>
    <row r="149" spans="4:10" ht="14.25">
      <c r="D149" s="85"/>
      <c r="E149" s="85"/>
      <c r="F149" s="85"/>
      <c r="I149" s="58"/>
      <c r="J149" s="59"/>
    </row>
    <row r="150" spans="4:10" ht="14.25">
      <c r="D150" s="85"/>
      <c r="E150" s="85"/>
      <c r="F150" s="85"/>
      <c r="I150" s="58"/>
      <c r="J150" s="59"/>
    </row>
    <row r="151" spans="4:10" ht="14.25">
      <c r="D151" s="85"/>
      <c r="E151" s="85"/>
      <c r="F151" s="85"/>
      <c r="I151" s="58"/>
      <c r="J151" s="59"/>
    </row>
    <row r="152" spans="4:10" ht="14.25">
      <c r="D152" s="85"/>
      <c r="E152" s="85"/>
      <c r="F152" s="85"/>
      <c r="I152" s="58"/>
      <c r="J152" s="59"/>
    </row>
  </sheetData>
  <sheetProtection selectLockedCells="1" selectUnlockedCells="1"/>
  <mergeCells count="236">
    <mergeCell ref="D152:F152"/>
    <mergeCell ref="D146:F146"/>
    <mergeCell ref="D147:F147"/>
    <mergeCell ref="D148:F148"/>
    <mergeCell ref="D149:F149"/>
    <mergeCell ref="D142:F142"/>
    <mergeCell ref="D143:F143"/>
    <mergeCell ref="D144:F144"/>
    <mergeCell ref="D145:F145"/>
    <mergeCell ref="D150:F150"/>
    <mergeCell ref="D151:F151"/>
    <mergeCell ref="D136:F136"/>
    <mergeCell ref="D137:F137"/>
    <mergeCell ref="D138:F138"/>
    <mergeCell ref="D139:F139"/>
    <mergeCell ref="D140:F140"/>
    <mergeCell ref="D141:F141"/>
    <mergeCell ref="D130:F130"/>
    <mergeCell ref="D131:F131"/>
    <mergeCell ref="D132:F132"/>
    <mergeCell ref="D133:F133"/>
    <mergeCell ref="D134:F134"/>
    <mergeCell ref="D135:F135"/>
    <mergeCell ref="D124:F124"/>
    <mergeCell ref="D125:F125"/>
    <mergeCell ref="D126:F126"/>
    <mergeCell ref="D127:F127"/>
    <mergeCell ref="D128:F128"/>
    <mergeCell ref="D129:F129"/>
    <mergeCell ref="D118:F118"/>
    <mergeCell ref="D119:F119"/>
    <mergeCell ref="D120:F120"/>
    <mergeCell ref="D121:F121"/>
    <mergeCell ref="D122:F122"/>
    <mergeCell ref="D123:F123"/>
    <mergeCell ref="D112:F112"/>
    <mergeCell ref="D113:F113"/>
    <mergeCell ref="D114:F114"/>
    <mergeCell ref="D115:F115"/>
    <mergeCell ref="D116:F116"/>
    <mergeCell ref="D117:F117"/>
    <mergeCell ref="D106:F106"/>
    <mergeCell ref="D107:F107"/>
    <mergeCell ref="D108:F108"/>
    <mergeCell ref="D109:F109"/>
    <mergeCell ref="D110:F110"/>
    <mergeCell ref="D111:F111"/>
    <mergeCell ref="D100:F100"/>
    <mergeCell ref="D101:F101"/>
    <mergeCell ref="D102:F102"/>
    <mergeCell ref="D103:F103"/>
    <mergeCell ref="D104:F104"/>
    <mergeCell ref="D105:F105"/>
    <mergeCell ref="B97:C97"/>
    <mergeCell ref="D97:F97"/>
    <mergeCell ref="B98:C98"/>
    <mergeCell ref="D98:F98"/>
    <mergeCell ref="B99:C99"/>
    <mergeCell ref="D99:F99"/>
    <mergeCell ref="B94:C94"/>
    <mergeCell ref="D94:F94"/>
    <mergeCell ref="B95:C95"/>
    <mergeCell ref="D95:F95"/>
    <mergeCell ref="B96:C96"/>
    <mergeCell ref="D96:F96"/>
    <mergeCell ref="B91:C91"/>
    <mergeCell ref="D91:F91"/>
    <mergeCell ref="B92:C92"/>
    <mergeCell ref="D92:F92"/>
    <mergeCell ref="B93:C93"/>
    <mergeCell ref="D93:F93"/>
    <mergeCell ref="B88:C88"/>
    <mergeCell ref="D88:F88"/>
    <mergeCell ref="B89:C89"/>
    <mergeCell ref="D89:F89"/>
    <mergeCell ref="B90:C90"/>
    <mergeCell ref="D90:F90"/>
    <mergeCell ref="B85:C85"/>
    <mergeCell ref="D85:F85"/>
    <mergeCell ref="B86:C86"/>
    <mergeCell ref="D86:F86"/>
    <mergeCell ref="B87:C87"/>
    <mergeCell ref="D87:F87"/>
    <mergeCell ref="B82:C82"/>
    <mergeCell ref="D82:F82"/>
    <mergeCell ref="B83:C83"/>
    <mergeCell ref="D83:F83"/>
    <mergeCell ref="B84:C84"/>
    <mergeCell ref="D84:F84"/>
    <mergeCell ref="B79:C79"/>
    <mergeCell ref="D79:F79"/>
    <mergeCell ref="B80:C80"/>
    <mergeCell ref="D80:F80"/>
    <mergeCell ref="B81:C81"/>
    <mergeCell ref="D81:F81"/>
    <mergeCell ref="B76:C76"/>
    <mergeCell ref="D76:F76"/>
    <mergeCell ref="B77:C77"/>
    <mergeCell ref="D77:F77"/>
    <mergeCell ref="B78:C78"/>
    <mergeCell ref="D78:F78"/>
    <mergeCell ref="B73:C73"/>
    <mergeCell ref="D73:F73"/>
    <mergeCell ref="B74:C74"/>
    <mergeCell ref="D74:F74"/>
    <mergeCell ref="B75:C75"/>
    <mergeCell ref="D75:F75"/>
    <mergeCell ref="B70:C70"/>
    <mergeCell ref="D70:F70"/>
    <mergeCell ref="B71:C71"/>
    <mergeCell ref="D71:F71"/>
    <mergeCell ref="B72:C72"/>
    <mergeCell ref="D72:F72"/>
    <mergeCell ref="B67:C67"/>
    <mergeCell ref="D67:F67"/>
    <mergeCell ref="B68:C68"/>
    <mergeCell ref="D68:F68"/>
    <mergeCell ref="B69:C69"/>
    <mergeCell ref="D69:F69"/>
    <mergeCell ref="B64:C64"/>
    <mergeCell ref="D64:F64"/>
    <mergeCell ref="B65:C65"/>
    <mergeCell ref="D65:F65"/>
    <mergeCell ref="B66:C66"/>
    <mergeCell ref="D66:F66"/>
    <mergeCell ref="B61:C61"/>
    <mergeCell ref="D61:F61"/>
    <mergeCell ref="B62:C62"/>
    <mergeCell ref="D62:F62"/>
    <mergeCell ref="B63:C63"/>
    <mergeCell ref="D63:F63"/>
    <mergeCell ref="B58:C58"/>
    <mergeCell ref="D58:F58"/>
    <mergeCell ref="B59:C59"/>
    <mergeCell ref="D59:F59"/>
    <mergeCell ref="B60:C60"/>
    <mergeCell ref="D60:F60"/>
    <mergeCell ref="B55:C55"/>
    <mergeCell ref="D55:F55"/>
    <mergeCell ref="B56:C56"/>
    <mergeCell ref="D56:F56"/>
    <mergeCell ref="B57:C57"/>
    <mergeCell ref="D57:F57"/>
    <mergeCell ref="B52:C52"/>
    <mergeCell ref="D52:F52"/>
    <mergeCell ref="B53:C53"/>
    <mergeCell ref="D53:F53"/>
    <mergeCell ref="B54:C54"/>
    <mergeCell ref="D54:F54"/>
    <mergeCell ref="B49:C49"/>
    <mergeCell ref="D49:F49"/>
    <mergeCell ref="B50:C50"/>
    <mergeCell ref="D50:F50"/>
    <mergeCell ref="B51:C51"/>
    <mergeCell ref="D51:F51"/>
    <mergeCell ref="B46:C46"/>
    <mergeCell ref="D46:F46"/>
    <mergeCell ref="B47:C47"/>
    <mergeCell ref="D47:F47"/>
    <mergeCell ref="B48:C48"/>
    <mergeCell ref="D48:F48"/>
    <mergeCell ref="B43:C43"/>
    <mergeCell ref="D43:F43"/>
    <mergeCell ref="B44:C44"/>
    <mergeCell ref="D44:F44"/>
    <mergeCell ref="B45:C45"/>
    <mergeCell ref="D45:F45"/>
    <mergeCell ref="B40:C40"/>
    <mergeCell ref="D40:F40"/>
    <mergeCell ref="B41:C41"/>
    <mergeCell ref="D41:F41"/>
    <mergeCell ref="B42:C42"/>
    <mergeCell ref="D42:F42"/>
    <mergeCell ref="B37:C37"/>
    <mergeCell ref="D37:F37"/>
    <mergeCell ref="B38:C38"/>
    <mergeCell ref="D38:F38"/>
    <mergeCell ref="B39:C39"/>
    <mergeCell ref="D39:F39"/>
    <mergeCell ref="B34:C34"/>
    <mergeCell ref="D34:F34"/>
    <mergeCell ref="B35:C35"/>
    <mergeCell ref="D35:F35"/>
    <mergeCell ref="B36:C36"/>
    <mergeCell ref="D36:F36"/>
    <mergeCell ref="B31:C31"/>
    <mergeCell ref="D31:F31"/>
    <mergeCell ref="B32:C32"/>
    <mergeCell ref="D32:F32"/>
    <mergeCell ref="B33:C33"/>
    <mergeCell ref="D33:F33"/>
    <mergeCell ref="B27:C27"/>
    <mergeCell ref="D27:F27"/>
    <mergeCell ref="B30:C30"/>
    <mergeCell ref="D30:F30"/>
    <mergeCell ref="B28:C28"/>
    <mergeCell ref="D28:F28"/>
    <mergeCell ref="B29:C29"/>
    <mergeCell ref="D29:F29"/>
    <mergeCell ref="A23:J23"/>
    <mergeCell ref="B24:C24"/>
    <mergeCell ref="D24:F24"/>
    <mergeCell ref="B25:C25"/>
    <mergeCell ref="D25:F25"/>
    <mergeCell ref="B26:C26"/>
    <mergeCell ref="D26:F26"/>
    <mergeCell ref="F13:G14"/>
    <mergeCell ref="H13:I14"/>
    <mergeCell ref="J15:J17"/>
    <mergeCell ref="E18:G19"/>
    <mergeCell ref="H18:I19"/>
    <mergeCell ref="J18:J19"/>
    <mergeCell ref="J13:J14"/>
    <mergeCell ref="E11:E12"/>
    <mergeCell ref="F11:G12"/>
    <mergeCell ref="H11:I12"/>
    <mergeCell ref="J11:J12"/>
    <mergeCell ref="A14:A16"/>
    <mergeCell ref="E15:E17"/>
    <mergeCell ref="F15:G17"/>
    <mergeCell ref="H15:I17"/>
    <mergeCell ref="E13:E14"/>
    <mergeCell ref="E7:E8"/>
    <mergeCell ref="F7:G8"/>
    <mergeCell ref="H7:I8"/>
    <mergeCell ref="J7:J8"/>
    <mergeCell ref="E9:E10"/>
    <mergeCell ref="F9:G10"/>
    <mergeCell ref="H9:I10"/>
    <mergeCell ref="J9:J10"/>
    <mergeCell ref="H1:I3"/>
    <mergeCell ref="J1:J3"/>
    <mergeCell ref="E2:G4"/>
    <mergeCell ref="E5:G6"/>
    <mergeCell ref="H5:I6"/>
    <mergeCell ref="J5:J6"/>
  </mergeCells>
  <printOptions horizontalCentered="1"/>
  <pageMargins left="0.19652777777777777" right="0.19652777777777777" top="1.023611111111111" bottom="0.19652777777777777" header="0.5118055555555555" footer="0.5118055555555555"/>
  <pageSetup fitToHeight="1" fitToWidth="1"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9.421875" style="55" customWidth="1"/>
    <col min="2" max="2" width="9.7109375" style="55" customWidth="1"/>
    <col min="3" max="3" width="13.28125" style="55" customWidth="1"/>
    <col min="4" max="4" width="4.7109375" style="55" customWidth="1"/>
    <col min="5" max="5" width="2.7109375" style="55" customWidth="1"/>
    <col min="6" max="6" width="3.8515625" style="55" customWidth="1"/>
    <col min="7" max="7" width="10.7109375" style="55" customWidth="1"/>
    <col min="8" max="8" width="7.57421875" style="55" customWidth="1"/>
    <col min="9" max="9" width="9.140625" style="55" customWidth="1"/>
    <col min="10" max="10" width="12.421875" style="55" customWidth="1"/>
    <col min="11" max="16384" width="9.140625" style="55" customWidth="1"/>
  </cols>
  <sheetData>
    <row r="1" spans="1:10" ht="25.5" customHeight="1">
      <c r="A1" s="1" t="s">
        <v>0</v>
      </c>
      <c r="B1" s="2"/>
      <c r="C1" s="2"/>
      <c r="D1" s="2"/>
      <c r="E1" s="2"/>
      <c r="F1" s="2"/>
      <c r="G1" s="2"/>
      <c r="H1" s="98" t="s">
        <v>1</v>
      </c>
      <c r="I1" s="98"/>
      <c r="J1" s="99"/>
    </row>
    <row r="2" spans="1:10" ht="9.75" customHeight="1">
      <c r="A2" s="3" t="s">
        <v>2</v>
      </c>
      <c r="B2" s="56"/>
      <c r="C2" s="56"/>
      <c r="D2" s="57"/>
      <c r="E2" s="100" t="s">
        <v>3</v>
      </c>
      <c r="F2" s="100"/>
      <c r="G2" s="100"/>
      <c r="H2" s="98"/>
      <c r="I2" s="98"/>
      <c r="J2" s="99"/>
    </row>
    <row r="3" spans="1:10" ht="16.5" customHeight="1">
      <c r="A3" s="4" t="s">
        <v>55</v>
      </c>
      <c r="B3" s="4"/>
      <c r="C3" s="5"/>
      <c r="D3" s="6"/>
      <c r="E3" s="100"/>
      <c r="F3" s="100"/>
      <c r="G3" s="100"/>
      <c r="H3" s="98"/>
      <c r="I3" s="98"/>
      <c r="J3" s="99"/>
    </row>
    <row r="4" spans="1:8" ht="1.5" customHeight="1">
      <c r="A4" s="7"/>
      <c r="B4" s="8"/>
      <c r="C4" s="9"/>
      <c r="D4" s="10"/>
      <c r="E4" s="100"/>
      <c r="F4" s="100"/>
      <c r="G4" s="100"/>
      <c r="H4" s="11"/>
    </row>
    <row r="5" spans="1:10" ht="12" customHeight="1">
      <c r="A5" s="3" t="s">
        <v>4</v>
      </c>
      <c r="B5" s="12"/>
      <c r="C5" s="12"/>
      <c r="D5" s="13"/>
      <c r="E5" s="93" t="s">
        <v>5</v>
      </c>
      <c r="F5" s="93"/>
      <c r="G5" s="93"/>
      <c r="H5" s="101" t="s">
        <v>6</v>
      </c>
      <c r="I5" s="101"/>
      <c r="J5" s="102" t="s">
        <v>7</v>
      </c>
    </row>
    <row r="6" spans="1:10" ht="16.5" customHeight="1">
      <c r="A6" s="8"/>
      <c r="B6" s="9"/>
      <c r="C6" s="9"/>
      <c r="D6" s="10"/>
      <c r="E6" s="93"/>
      <c r="F6" s="93"/>
      <c r="G6" s="93"/>
      <c r="H6" s="101"/>
      <c r="I6" s="101"/>
      <c r="J6" s="102"/>
    </row>
    <row r="7" spans="1:10" ht="6" customHeight="1">
      <c r="A7" s="14"/>
      <c r="B7" s="12"/>
      <c r="C7" s="12"/>
      <c r="D7" s="13"/>
      <c r="E7" s="93" t="s">
        <v>8</v>
      </c>
      <c r="F7" s="97" t="s">
        <v>9</v>
      </c>
      <c r="G7" s="97"/>
      <c r="H7" s="94" t="s">
        <v>10</v>
      </c>
      <c r="I7" s="94"/>
      <c r="J7" s="89"/>
    </row>
    <row r="8" spans="1:10" ht="22.5" customHeight="1">
      <c r="A8" s="7" t="s">
        <v>11</v>
      </c>
      <c r="B8" s="15" t="s">
        <v>46</v>
      </c>
      <c r="C8" s="9"/>
      <c r="D8" s="10"/>
      <c r="E8" s="93"/>
      <c r="F8" s="97"/>
      <c r="G8" s="97"/>
      <c r="H8" s="94"/>
      <c r="I8" s="94"/>
      <c r="J8" s="89"/>
    </row>
    <row r="9" spans="1:10" ht="6" customHeight="1">
      <c r="A9" s="3"/>
      <c r="B9" s="16"/>
      <c r="C9" s="12"/>
      <c r="D9" s="13"/>
      <c r="E9" s="93" t="s">
        <v>12</v>
      </c>
      <c r="F9" s="97" t="s">
        <v>13</v>
      </c>
      <c r="G9" s="97"/>
      <c r="H9" s="94" t="s">
        <v>10</v>
      </c>
      <c r="I9" s="94"/>
      <c r="J9" s="89"/>
    </row>
    <row r="10" spans="1:10" ht="22.5" customHeight="1">
      <c r="A10" s="17" t="s">
        <v>14</v>
      </c>
      <c r="B10" s="18"/>
      <c r="C10" s="5"/>
      <c r="D10" s="6"/>
      <c r="E10" s="93"/>
      <c r="F10" s="97"/>
      <c r="G10" s="97"/>
      <c r="H10" s="94"/>
      <c r="I10" s="94"/>
      <c r="J10" s="89"/>
    </row>
    <row r="11" spans="1:10" ht="6" customHeight="1">
      <c r="A11" s="7"/>
      <c r="B11" s="15"/>
      <c r="C11" s="9"/>
      <c r="D11" s="10"/>
      <c r="E11" s="93" t="s">
        <v>15</v>
      </c>
      <c r="F11" s="97" t="s">
        <v>16</v>
      </c>
      <c r="G11" s="97"/>
      <c r="H11" s="94" t="s">
        <v>17</v>
      </c>
      <c r="I11" s="94"/>
      <c r="J11" s="89"/>
    </row>
    <row r="12" spans="1:10" ht="22.5" customHeight="1">
      <c r="A12" s="19" t="s">
        <v>18</v>
      </c>
      <c r="B12" s="20"/>
      <c r="C12" s="21"/>
      <c r="D12" s="22" t="s">
        <v>19</v>
      </c>
      <c r="E12" s="93"/>
      <c r="F12" s="97"/>
      <c r="G12" s="97"/>
      <c r="H12" s="94"/>
      <c r="I12" s="94"/>
      <c r="J12" s="89"/>
    </row>
    <row r="13" spans="1:10" ht="12.75" customHeight="1">
      <c r="A13" s="23" t="s">
        <v>20</v>
      </c>
      <c r="B13" s="24"/>
      <c r="C13" s="25"/>
      <c r="D13" s="26"/>
      <c r="E13" s="93" t="s">
        <v>21</v>
      </c>
      <c r="F13" s="97" t="s">
        <v>22</v>
      </c>
      <c r="G13" s="97"/>
      <c r="H13" s="94" t="s">
        <v>23</v>
      </c>
      <c r="I13" s="94"/>
      <c r="J13" s="89"/>
    </row>
    <row r="14" spans="1:10" ht="13.5" customHeight="1">
      <c r="A14" s="95" t="s">
        <v>24</v>
      </c>
      <c r="B14" s="16"/>
      <c r="C14" s="12"/>
      <c r="D14" s="27"/>
      <c r="E14" s="93"/>
      <c r="F14" s="97"/>
      <c r="G14" s="97"/>
      <c r="H14" s="94"/>
      <c r="I14" s="94"/>
      <c r="J14" s="89"/>
    </row>
    <row r="15" spans="1:10" ht="15.75" customHeight="1">
      <c r="A15" s="95"/>
      <c r="B15" s="28" t="s">
        <v>47</v>
      </c>
      <c r="C15" s="29"/>
      <c r="D15" s="30"/>
      <c r="E15" s="96" t="s">
        <v>25</v>
      </c>
      <c r="F15" s="97" t="s">
        <v>26</v>
      </c>
      <c r="G15" s="97"/>
      <c r="H15" s="94" t="s">
        <v>23</v>
      </c>
      <c r="I15" s="94"/>
      <c r="J15" s="89"/>
    </row>
    <row r="16" spans="1:10" ht="6" customHeight="1">
      <c r="A16" s="95"/>
      <c r="B16" s="15"/>
      <c r="C16" s="9"/>
      <c r="D16" s="10"/>
      <c r="E16" s="96"/>
      <c r="F16" s="97"/>
      <c r="G16" s="97"/>
      <c r="H16" s="94"/>
      <c r="I16" s="94"/>
      <c r="J16" s="89"/>
    </row>
    <row r="17" spans="1:10" ht="6" customHeight="1">
      <c r="A17" s="31"/>
      <c r="B17" s="16"/>
      <c r="C17" s="12"/>
      <c r="D17" s="13"/>
      <c r="E17" s="96"/>
      <c r="F17" s="97"/>
      <c r="G17" s="97"/>
      <c r="H17" s="94"/>
      <c r="I17" s="94"/>
      <c r="J17" s="89"/>
    </row>
    <row r="18" spans="1:10" ht="15.75" customHeight="1">
      <c r="A18" s="32" t="s">
        <v>27</v>
      </c>
      <c r="B18" s="33" t="s">
        <v>28</v>
      </c>
      <c r="C18" s="5"/>
      <c r="D18" s="6"/>
      <c r="E18" s="93" t="s">
        <v>29</v>
      </c>
      <c r="F18" s="93"/>
      <c r="G18" s="93"/>
      <c r="H18" s="94" t="s">
        <v>30</v>
      </c>
      <c r="I18" s="94"/>
      <c r="J18" s="89"/>
    </row>
    <row r="19" spans="1:10" ht="15.75" customHeight="1">
      <c r="A19" s="34" t="s">
        <v>31</v>
      </c>
      <c r="B19" s="35" t="s">
        <v>32</v>
      </c>
      <c r="C19" s="9"/>
      <c r="D19" s="10"/>
      <c r="E19" s="93"/>
      <c r="F19" s="93"/>
      <c r="G19" s="93"/>
      <c r="H19" s="94"/>
      <c r="I19" s="94"/>
      <c r="J19" s="89"/>
    </row>
    <row r="20" ht="9.75" customHeight="1">
      <c r="A20" s="36" t="s">
        <v>33</v>
      </c>
    </row>
    <row r="21" spans="1:9" ht="14.25" customHeight="1">
      <c r="A21" s="37"/>
      <c r="B21" s="38"/>
      <c r="D21" s="39"/>
      <c r="E21" s="40"/>
      <c r="F21" s="41"/>
      <c r="G21" s="39"/>
      <c r="H21" s="39"/>
      <c r="I21" s="39"/>
    </row>
    <row r="22" spans="1:10" s="42" customFormat="1" ht="12" customHeight="1">
      <c r="A22" s="36" t="s">
        <v>34</v>
      </c>
      <c r="E22" s="36" t="s">
        <v>35</v>
      </c>
      <c r="F22" s="36"/>
      <c r="G22" s="36"/>
      <c r="H22" s="36"/>
      <c r="I22" s="36"/>
      <c r="J22" s="36" t="s">
        <v>36</v>
      </c>
    </row>
    <row r="23" spans="1:10" ht="12.75">
      <c r="A23" s="90" t="s">
        <v>37</v>
      </c>
      <c r="B23" s="90"/>
      <c r="C23" s="90"/>
      <c r="D23" s="90"/>
      <c r="E23" s="90"/>
      <c r="F23" s="90"/>
      <c r="G23" s="90"/>
      <c r="H23" s="90"/>
      <c r="I23" s="90"/>
      <c r="J23" s="90"/>
    </row>
    <row r="24" spans="1:10" s="45" customFormat="1" ht="22.5" customHeight="1">
      <c r="A24" s="43" t="s">
        <v>38</v>
      </c>
      <c r="B24" s="91" t="s">
        <v>39</v>
      </c>
      <c r="C24" s="91"/>
      <c r="D24" s="92" t="s">
        <v>40</v>
      </c>
      <c r="E24" s="92"/>
      <c r="F24" s="92"/>
      <c r="G24" s="44" t="s">
        <v>41</v>
      </c>
      <c r="H24" s="44" t="s">
        <v>42</v>
      </c>
      <c r="I24" s="44" t="s">
        <v>43</v>
      </c>
      <c r="J24" s="43" t="s">
        <v>44</v>
      </c>
    </row>
    <row r="25" spans="1:10" s="51" customFormat="1" ht="14.25">
      <c r="A25" s="46"/>
      <c r="B25" s="105"/>
      <c r="C25" s="105"/>
      <c r="D25" s="106"/>
      <c r="E25" s="106"/>
      <c r="F25" s="106"/>
      <c r="G25" s="47"/>
      <c r="H25" s="48"/>
      <c r="I25" s="49"/>
      <c r="J25" s="50"/>
    </row>
    <row r="26" spans="1:10" s="51" customFormat="1" ht="14.25">
      <c r="A26" s="46"/>
      <c r="B26" s="88"/>
      <c r="C26" s="88"/>
      <c r="D26" s="85"/>
      <c r="E26" s="85"/>
      <c r="F26" s="85"/>
      <c r="G26" s="47"/>
      <c r="H26" s="47"/>
      <c r="I26" s="52"/>
      <c r="J26" s="50"/>
    </row>
    <row r="27" spans="1:10" s="51" customFormat="1" ht="14.25">
      <c r="A27" s="46"/>
      <c r="B27" s="88"/>
      <c r="C27" s="88"/>
      <c r="D27" s="85"/>
      <c r="E27" s="85"/>
      <c r="F27" s="85"/>
      <c r="G27" s="47"/>
      <c r="H27" s="47"/>
      <c r="I27" s="52"/>
      <c r="J27" s="50"/>
    </row>
    <row r="28" spans="1:10" s="51" customFormat="1" ht="14.25">
      <c r="A28" s="46"/>
      <c r="B28" s="88"/>
      <c r="C28" s="88"/>
      <c r="D28" s="85"/>
      <c r="E28" s="85"/>
      <c r="F28" s="85"/>
      <c r="G28" s="47"/>
      <c r="H28" s="47"/>
      <c r="I28" s="52"/>
      <c r="J28" s="50"/>
    </row>
    <row r="29" spans="1:10" s="51" customFormat="1" ht="14.25">
      <c r="A29" s="46"/>
      <c r="B29" s="88"/>
      <c r="C29" s="88"/>
      <c r="D29" s="85"/>
      <c r="E29" s="85"/>
      <c r="F29" s="85"/>
      <c r="G29" s="47"/>
      <c r="H29" s="47"/>
      <c r="I29" s="52"/>
      <c r="J29" s="50"/>
    </row>
    <row r="30" spans="1:10" s="51" customFormat="1" ht="14.25">
      <c r="A30" s="46"/>
      <c r="B30" s="88"/>
      <c r="C30" s="88"/>
      <c r="D30" s="85"/>
      <c r="E30" s="85"/>
      <c r="F30" s="85"/>
      <c r="G30" s="47"/>
      <c r="H30" s="47"/>
      <c r="I30" s="52"/>
      <c r="J30" s="50"/>
    </row>
    <row r="31" spans="1:10" s="51" customFormat="1" ht="14.25">
      <c r="A31" s="46"/>
      <c r="B31" s="88"/>
      <c r="C31" s="88"/>
      <c r="D31" s="85"/>
      <c r="E31" s="85"/>
      <c r="F31" s="85"/>
      <c r="G31" s="47"/>
      <c r="H31" s="47"/>
      <c r="I31" s="52"/>
      <c r="J31" s="50"/>
    </row>
    <row r="32" spans="1:11" s="51" customFormat="1" ht="14.25">
      <c r="A32" s="46"/>
      <c r="B32" s="88"/>
      <c r="C32" s="88"/>
      <c r="D32" s="85"/>
      <c r="E32" s="85"/>
      <c r="F32" s="85"/>
      <c r="G32" s="47"/>
      <c r="H32" s="47"/>
      <c r="I32" s="52"/>
      <c r="J32" s="50"/>
      <c r="K32" s="53"/>
    </row>
    <row r="33" spans="1:11" s="51" customFormat="1" ht="14.25">
      <c r="A33" s="46"/>
      <c r="B33" s="88"/>
      <c r="C33" s="88"/>
      <c r="D33" s="85"/>
      <c r="E33" s="85"/>
      <c r="F33" s="85"/>
      <c r="G33" s="47"/>
      <c r="H33" s="47"/>
      <c r="I33" s="52"/>
      <c r="J33" s="50"/>
      <c r="K33" s="53"/>
    </row>
    <row r="34" spans="1:11" s="51" customFormat="1" ht="14.25">
      <c r="A34" s="46"/>
      <c r="B34" s="88"/>
      <c r="C34" s="88"/>
      <c r="D34" s="85"/>
      <c r="E34" s="85"/>
      <c r="F34" s="85"/>
      <c r="G34" s="47"/>
      <c r="H34" s="47"/>
      <c r="I34" s="52"/>
      <c r="J34" s="50"/>
      <c r="K34" s="53"/>
    </row>
    <row r="35" spans="1:11" s="51" customFormat="1" ht="14.25">
      <c r="A35" s="46"/>
      <c r="B35" s="88"/>
      <c r="C35" s="88"/>
      <c r="D35" s="85"/>
      <c r="E35" s="85"/>
      <c r="F35" s="85"/>
      <c r="G35" s="47"/>
      <c r="H35" s="47"/>
      <c r="I35" s="52"/>
      <c r="J35" s="50"/>
      <c r="K35" s="53"/>
    </row>
    <row r="36" spans="1:11" s="51" customFormat="1" ht="14.25">
      <c r="A36" s="46"/>
      <c r="B36" s="88"/>
      <c r="C36" s="88"/>
      <c r="D36" s="85"/>
      <c r="E36" s="85"/>
      <c r="F36" s="85"/>
      <c r="G36" s="47"/>
      <c r="H36" s="47"/>
      <c r="I36" s="52"/>
      <c r="J36" s="50"/>
      <c r="K36" s="53"/>
    </row>
    <row r="37" spans="1:11" s="51" customFormat="1" ht="14.25">
      <c r="A37" s="46"/>
      <c r="B37" s="88"/>
      <c r="C37" s="88"/>
      <c r="D37" s="85"/>
      <c r="E37" s="85"/>
      <c r="F37" s="85"/>
      <c r="G37" s="47"/>
      <c r="H37" s="47"/>
      <c r="I37" s="52"/>
      <c r="J37" s="50"/>
      <c r="K37" s="53"/>
    </row>
    <row r="38" spans="1:11" s="51" customFormat="1" ht="14.25">
      <c r="A38" s="46"/>
      <c r="B38" s="88"/>
      <c r="C38" s="88"/>
      <c r="D38" s="85"/>
      <c r="E38" s="85"/>
      <c r="F38" s="85"/>
      <c r="G38" s="47"/>
      <c r="H38" s="47"/>
      <c r="I38" s="52"/>
      <c r="J38" s="50"/>
      <c r="K38" s="53"/>
    </row>
    <row r="39" spans="1:10" s="51" customFormat="1" ht="14.25">
      <c r="A39" s="46"/>
      <c r="B39" s="88"/>
      <c r="C39" s="88"/>
      <c r="D39" s="85"/>
      <c r="E39" s="85"/>
      <c r="F39" s="85"/>
      <c r="G39" s="47"/>
      <c r="H39" s="47"/>
      <c r="I39" s="52"/>
      <c r="J39" s="50"/>
    </row>
    <row r="40" spans="1:10" s="51" customFormat="1" ht="14.25">
      <c r="A40" s="46"/>
      <c r="B40" s="88"/>
      <c r="C40" s="88"/>
      <c r="D40" s="85"/>
      <c r="E40" s="85"/>
      <c r="F40" s="85"/>
      <c r="G40" s="47"/>
      <c r="H40" s="47"/>
      <c r="I40" s="52"/>
      <c r="J40" s="50"/>
    </row>
    <row r="41" spans="1:10" s="51" customFormat="1" ht="14.25">
      <c r="A41" s="46"/>
      <c r="B41" s="88"/>
      <c r="C41" s="88"/>
      <c r="D41" s="85"/>
      <c r="E41" s="85"/>
      <c r="F41" s="85"/>
      <c r="G41" s="47"/>
      <c r="H41" s="47"/>
      <c r="I41" s="52"/>
      <c r="J41" s="50"/>
    </row>
    <row r="42" spans="1:10" s="51" customFormat="1" ht="14.25">
      <c r="A42" s="46"/>
      <c r="B42" s="88"/>
      <c r="C42" s="88"/>
      <c r="D42" s="85"/>
      <c r="E42" s="85"/>
      <c r="F42" s="85"/>
      <c r="G42" s="47"/>
      <c r="H42" s="47"/>
      <c r="I42" s="52"/>
      <c r="J42" s="50"/>
    </row>
    <row r="43" spans="1:10" s="51" customFormat="1" ht="14.25">
      <c r="A43" s="46"/>
      <c r="B43" s="88"/>
      <c r="C43" s="88"/>
      <c r="D43" s="85"/>
      <c r="E43" s="85"/>
      <c r="F43" s="85"/>
      <c r="G43" s="47"/>
      <c r="H43" s="47"/>
      <c r="I43" s="52"/>
      <c r="J43" s="50"/>
    </row>
    <row r="44" spans="1:10" s="51" customFormat="1" ht="14.25">
      <c r="A44" s="46"/>
      <c r="B44" s="88"/>
      <c r="C44" s="88"/>
      <c r="D44" s="85"/>
      <c r="E44" s="85"/>
      <c r="F44" s="85"/>
      <c r="G44" s="47"/>
      <c r="H44" s="47"/>
      <c r="I44" s="52"/>
      <c r="J44" s="50"/>
    </row>
    <row r="45" spans="1:10" s="51" customFormat="1" ht="14.25">
      <c r="A45" s="46"/>
      <c r="B45" s="88"/>
      <c r="C45" s="88"/>
      <c r="D45" s="85"/>
      <c r="E45" s="85"/>
      <c r="F45" s="85"/>
      <c r="G45" s="47"/>
      <c r="H45" s="47"/>
      <c r="I45" s="52"/>
      <c r="J45" s="50"/>
    </row>
    <row r="46" spans="1:10" s="51" customFormat="1" ht="14.25">
      <c r="A46" s="46"/>
      <c r="B46" s="88"/>
      <c r="C46" s="88"/>
      <c r="D46" s="85"/>
      <c r="E46" s="85"/>
      <c r="F46" s="85"/>
      <c r="G46" s="47"/>
      <c r="H46" s="47"/>
      <c r="I46" s="52"/>
      <c r="J46" s="50"/>
    </row>
    <row r="47" spans="1:10" s="51" customFormat="1" ht="14.25">
      <c r="A47" s="46"/>
      <c r="B47" s="88"/>
      <c r="C47" s="88"/>
      <c r="D47" s="85"/>
      <c r="E47" s="85"/>
      <c r="F47" s="85"/>
      <c r="G47" s="47"/>
      <c r="H47" s="47"/>
      <c r="I47" s="52"/>
      <c r="J47" s="50"/>
    </row>
    <row r="48" spans="1:10" s="51" customFormat="1" ht="14.25">
      <c r="A48" s="46"/>
      <c r="B48" s="88"/>
      <c r="C48" s="88"/>
      <c r="D48" s="85"/>
      <c r="E48" s="85"/>
      <c r="F48" s="85"/>
      <c r="G48" s="47"/>
      <c r="H48" s="47"/>
      <c r="I48" s="52"/>
      <c r="J48" s="50"/>
    </row>
    <row r="49" spans="1:10" s="51" customFormat="1" ht="14.25">
      <c r="A49" s="46"/>
      <c r="B49" s="88"/>
      <c r="C49" s="88"/>
      <c r="D49" s="85"/>
      <c r="E49" s="85"/>
      <c r="F49" s="85"/>
      <c r="G49" s="47"/>
      <c r="H49" s="47"/>
      <c r="I49" s="52"/>
      <c r="J49" s="50"/>
    </row>
    <row r="50" spans="1:10" s="51" customFormat="1" ht="14.25">
      <c r="A50" s="46"/>
      <c r="B50" s="88"/>
      <c r="C50" s="88"/>
      <c r="D50" s="85"/>
      <c r="E50" s="85"/>
      <c r="F50" s="85"/>
      <c r="G50" s="47"/>
      <c r="H50" s="47"/>
      <c r="I50" s="52"/>
      <c r="J50" s="50"/>
    </row>
    <row r="51" spans="1:10" s="51" customFormat="1" ht="14.25">
      <c r="A51" s="46"/>
      <c r="B51" s="88"/>
      <c r="C51" s="88"/>
      <c r="D51" s="85"/>
      <c r="E51" s="85"/>
      <c r="F51" s="85"/>
      <c r="G51" s="47"/>
      <c r="H51" s="47"/>
      <c r="I51" s="52"/>
      <c r="J51" s="50"/>
    </row>
    <row r="52" spans="1:10" s="51" customFormat="1" ht="14.25">
      <c r="A52" s="46"/>
      <c r="B52" s="88"/>
      <c r="C52" s="88"/>
      <c r="D52" s="85"/>
      <c r="E52" s="85"/>
      <c r="F52" s="85"/>
      <c r="G52" s="47"/>
      <c r="H52" s="47"/>
      <c r="I52" s="52"/>
      <c r="J52" s="50"/>
    </row>
    <row r="53" spans="1:10" s="51" customFormat="1" ht="14.25">
      <c r="A53" s="46"/>
      <c r="B53" s="88"/>
      <c r="C53" s="88"/>
      <c r="D53" s="85"/>
      <c r="E53" s="85"/>
      <c r="F53" s="85"/>
      <c r="G53" s="47"/>
      <c r="H53" s="47"/>
      <c r="I53" s="52"/>
      <c r="J53" s="50"/>
    </row>
    <row r="54" spans="1:10" s="51" customFormat="1" ht="14.25">
      <c r="A54" s="46"/>
      <c r="B54" s="88"/>
      <c r="C54" s="88"/>
      <c r="D54" s="85"/>
      <c r="E54" s="85"/>
      <c r="F54" s="85"/>
      <c r="G54" s="47"/>
      <c r="H54" s="47"/>
      <c r="I54" s="52"/>
      <c r="J54" s="50"/>
    </row>
    <row r="55" spans="1:10" ht="14.25">
      <c r="A55" s="46"/>
      <c r="B55" s="88"/>
      <c r="C55" s="88"/>
      <c r="D55" s="85"/>
      <c r="E55" s="85"/>
      <c r="F55" s="85"/>
      <c r="G55" s="47"/>
      <c r="H55" s="47"/>
      <c r="I55" s="52"/>
      <c r="J55" s="50"/>
    </row>
    <row r="56" spans="1:10" s="51" customFormat="1" ht="14.25">
      <c r="A56" s="46"/>
      <c r="B56" s="88"/>
      <c r="C56" s="88"/>
      <c r="D56" s="85"/>
      <c r="E56" s="85"/>
      <c r="F56" s="85"/>
      <c r="G56" s="47"/>
      <c r="H56" s="47"/>
      <c r="I56" s="52"/>
      <c r="J56" s="50"/>
    </row>
    <row r="57" spans="1:10" s="51" customFormat="1" ht="14.25">
      <c r="A57" s="46"/>
      <c r="B57" s="88"/>
      <c r="C57" s="88"/>
      <c r="D57" s="85"/>
      <c r="E57" s="85"/>
      <c r="F57" s="85"/>
      <c r="G57" s="47"/>
      <c r="H57" s="47"/>
      <c r="I57" s="52"/>
      <c r="J57" s="50"/>
    </row>
    <row r="58" spans="1:10" ht="14.25">
      <c r="A58" s="46"/>
      <c r="B58" s="88"/>
      <c r="C58" s="88"/>
      <c r="D58" s="85"/>
      <c r="E58" s="85"/>
      <c r="F58" s="85"/>
      <c r="G58" s="47"/>
      <c r="H58" s="47"/>
      <c r="I58" s="52"/>
      <c r="J58" s="50"/>
    </row>
    <row r="59" spans="1:10" ht="14.25">
      <c r="A59" s="46"/>
      <c r="B59" s="88"/>
      <c r="C59" s="88"/>
      <c r="D59" s="85"/>
      <c r="E59" s="85"/>
      <c r="F59" s="85"/>
      <c r="G59" s="47"/>
      <c r="H59" s="47"/>
      <c r="I59" s="52"/>
      <c r="J59" s="50"/>
    </row>
    <row r="60" spans="1:10" ht="14.25">
      <c r="A60" s="46"/>
      <c r="B60" s="88"/>
      <c r="C60" s="88"/>
      <c r="D60" s="85"/>
      <c r="E60" s="85"/>
      <c r="F60" s="85"/>
      <c r="G60" s="47"/>
      <c r="H60" s="47"/>
      <c r="I60" s="52"/>
      <c r="J60" s="50"/>
    </row>
    <row r="61" spans="1:10" ht="14.25">
      <c r="A61" s="46"/>
      <c r="B61" s="88"/>
      <c r="C61" s="88"/>
      <c r="D61" s="85"/>
      <c r="E61" s="85"/>
      <c r="F61" s="85"/>
      <c r="G61" s="47"/>
      <c r="H61" s="47"/>
      <c r="I61" s="52"/>
      <c r="J61" s="50"/>
    </row>
    <row r="62" spans="1:10" ht="14.25">
      <c r="A62" s="46"/>
      <c r="B62" s="88"/>
      <c r="C62" s="88"/>
      <c r="D62" s="85"/>
      <c r="E62" s="85"/>
      <c r="F62" s="85"/>
      <c r="G62" s="47"/>
      <c r="H62" s="47"/>
      <c r="I62" s="52"/>
      <c r="J62" s="50"/>
    </row>
    <row r="63" spans="1:10" ht="14.25">
      <c r="A63" s="46"/>
      <c r="B63" s="88"/>
      <c r="C63" s="88"/>
      <c r="D63" s="85"/>
      <c r="E63" s="85"/>
      <c r="F63" s="85"/>
      <c r="G63" s="47"/>
      <c r="H63" s="47"/>
      <c r="I63" s="52"/>
      <c r="J63" s="50"/>
    </row>
    <row r="64" spans="1:10" ht="14.25">
      <c r="A64" s="46"/>
      <c r="B64" s="88"/>
      <c r="C64" s="88"/>
      <c r="D64" s="85"/>
      <c r="E64" s="85"/>
      <c r="F64" s="85"/>
      <c r="G64" s="47"/>
      <c r="H64" s="47"/>
      <c r="I64" s="52"/>
      <c r="J64" s="50"/>
    </row>
    <row r="65" spans="1:10" ht="14.25">
      <c r="A65" s="46"/>
      <c r="B65" s="88"/>
      <c r="C65" s="88"/>
      <c r="D65" s="85"/>
      <c r="E65" s="85"/>
      <c r="F65" s="85"/>
      <c r="G65" s="47"/>
      <c r="H65" s="47"/>
      <c r="I65" s="52"/>
      <c r="J65" s="50"/>
    </row>
    <row r="66" spans="1:10" ht="14.25">
      <c r="A66" s="46"/>
      <c r="B66" s="88"/>
      <c r="C66" s="88"/>
      <c r="D66" s="85"/>
      <c r="E66" s="85"/>
      <c r="F66" s="85"/>
      <c r="G66" s="47"/>
      <c r="H66" s="47"/>
      <c r="I66" s="52"/>
      <c r="J66" s="50"/>
    </row>
    <row r="67" spans="1:10" ht="14.25">
      <c r="A67" s="46"/>
      <c r="B67" s="88"/>
      <c r="C67" s="88"/>
      <c r="D67" s="85"/>
      <c r="E67" s="85"/>
      <c r="F67" s="85"/>
      <c r="G67" s="47"/>
      <c r="H67" s="47"/>
      <c r="I67" s="52"/>
      <c r="J67" s="50"/>
    </row>
    <row r="68" spans="1:10" ht="14.25">
      <c r="A68" s="46"/>
      <c r="B68" s="88"/>
      <c r="C68" s="88"/>
      <c r="D68" s="85"/>
      <c r="E68" s="85"/>
      <c r="F68" s="85"/>
      <c r="G68" s="47"/>
      <c r="H68" s="47"/>
      <c r="I68" s="52"/>
      <c r="J68" s="50"/>
    </row>
    <row r="69" spans="1:10" ht="14.25">
      <c r="A69" s="46"/>
      <c r="B69" s="88"/>
      <c r="C69" s="88"/>
      <c r="D69" s="85"/>
      <c r="E69" s="85"/>
      <c r="F69" s="85"/>
      <c r="G69" s="47"/>
      <c r="H69" s="47"/>
      <c r="I69" s="52"/>
      <c r="J69" s="50"/>
    </row>
    <row r="70" spans="1:10" ht="14.25">
      <c r="A70" s="46"/>
      <c r="B70" s="88"/>
      <c r="C70" s="88"/>
      <c r="D70" s="85"/>
      <c r="E70" s="85"/>
      <c r="F70" s="85"/>
      <c r="G70" s="47"/>
      <c r="H70" s="47"/>
      <c r="I70" s="52"/>
      <c r="J70" s="50"/>
    </row>
    <row r="71" spans="1:10" ht="14.25">
      <c r="A71" s="46"/>
      <c r="B71" s="88"/>
      <c r="C71" s="88"/>
      <c r="D71" s="85"/>
      <c r="E71" s="85"/>
      <c r="F71" s="85"/>
      <c r="G71" s="47"/>
      <c r="H71" s="47"/>
      <c r="I71" s="52"/>
      <c r="J71" s="50"/>
    </row>
    <row r="72" spans="1:10" ht="14.25">
      <c r="A72" s="46"/>
      <c r="B72" s="88"/>
      <c r="C72" s="88"/>
      <c r="D72" s="85"/>
      <c r="E72" s="85"/>
      <c r="F72" s="85"/>
      <c r="G72" s="47"/>
      <c r="H72" s="47"/>
      <c r="I72" s="52"/>
      <c r="J72" s="50"/>
    </row>
    <row r="73" spans="1:10" ht="14.25">
      <c r="A73" s="46"/>
      <c r="B73" s="88"/>
      <c r="C73" s="88"/>
      <c r="D73" s="85"/>
      <c r="E73" s="85"/>
      <c r="F73" s="85"/>
      <c r="G73" s="47"/>
      <c r="H73" s="47"/>
      <c r="I73" s="52"/>
      <c r="J73" s="50"/>
    </row>
    <row r="74" spans="1:10" ht="14.25">
      <c r="A74" s="46"/>
      <c r="B74" s="88"/>
      <c r="C74" s="88"/>
      <c r="D74" s="85"/>
      <c r="E74" s="85"/>
      <c r="F74" s="85"/>
      <c r="G74" s="47"/>
      <c r="H74" s="47"/>
      <c r="I74" s="52"/>
      <c r="J74" s="50"/>
    </row>
    <row r="75" spans="1:10" ht="14.25">
      <c r="A75" s="46"/>
      <c r="B75" s="88"/>
      <c r="C75" s="88"/>
      <c r="D75" s="85"/>
      <c r="E75" s="85"/>
      <c r="F75" s="85"/>
      <c r="G75" s="47"/>
      <c r="H75" s="47"/>
      <c r="I75" s="52"/>
      <c r="J75" s="50"/>
    </row>
    <row r="76" spans="1:10" ht="14.25">
      <c r="A76" s="46"/>
      <c r="B76" s="88"/>
      <c r="C76" s="88"/>
      <c r="D76" s="85"/>
      <c r="E76" s="85"/>
      <c r="F76" s="85"/>
      <c r="G76" s="47"/>
      <c r="H76" s="47"/>
      <c r="I76" s="52"/>
      <c r="J76" s="50"/>
    </row>
    <row r="77" spans="1:10" ht="14.25">
      <c r="A77" s="46"/>
      <c r="B77" s="88"/>
      <c r="C77" s="88"/>
      <c r="D77" s="85"/>
      <c r="E77" s="85"/>
      <c r="F77" s="85"/>
      <c r="G77" s="47"/>
      <c r="H77" s="47"/>
      <c r="I77" s="52"/>
      <c r="J77" s="50"/>
    </row>
    <row r="78" spans="1:10" ht="14.25">
      <c r="A78" s="46"/>
      <c r="B78" s="88"/>
      <c r="C78" s="88"/>
      <c r="D78" s="85"/>
      <c r="E78" s="85"/>
      <c r="F78" s="85"/>
      <c r="G78" s="47"/>
      <c r="H78" s="47"/>
      <c r="I78" s="52"/>
      <c r="J78" s="50"/>
    </row>
    <row r="79" spans="1:10" ht="14.25">
      <c r="A79" s="46"/>
      <c r="B79" s="88"/>
      <c r="C79" s="88"/>
      <c r="D79" s="85"/>
      <c r="E79" s="85"/>
      <c r="F79" s="85"/>
      <c r="G79" s="47"/>
      <c r="H79" s="47"/>
      <c r="I79" s="52"/>
      <c r="J79" s="50"/>
    </row>
    <row r="80" spans="1:10" ht="14.25">
      <c r="A80" s="46"/>
      <c r="B80" s="88"/>
      <c r="C80" s="88"/>
      <c r="D80" s="85"/>
      <c r="E80" s="85"/>
      <c r="F80" s="85"/>
      <c r="G80" s="47"/>
      <c r="H80" s="47"/>
      <c r="I80" s="52"/>
      <c r="J80" s="50"/>
    </row>
    <row r="81" spans="1:10" ht="14.25">
      <c r="A81" s="46"/>
      <c r="B81" s="88"/>
      <c r="C81" s="88"/>
      <c r="D81" s="85"/>
      <c r="E81" s="85"/>
      <c r="F81" s="85"/>
      <c r="G81" s="47"/>
      <c r="H81" s="47"/>
      <c r="I81" s="52"/>
      <c r="J81" s="50"/>
    </row>
    <row r="82" spans="1:10" ht="14.25">
      <c r="A82" s="46"/>
      <c r="B82" s="88"/>
      <c r="C82" s="88"/>
      <c r="D82" s="85"/>
      <c r="E82" s="85"/>
      <c r="F82" s="85"/>
      <c r="G82" s="47"/>
      <c r="H82" s="47"/>
      <c r="I82" s="52"/>
      <c r="J82" s="50"/>
    </row>
    <row r="83" spans="1:10" ht="14.25">
      <c r="A83" s="46"/>
      <c r="B83" s="88"/>
      <c r="C83" s="88"/>
      <c r="D83" s="85"/>
      <c r="E83" s="85"/>
      <c r="F83" s="85"/>
      <c r="G83" s="47"/>
      <c r="H83" s="47"/>
      <c r="I83" s="52"/>
      <c r="J83" s="50"/>
    </row>
    <row r="84" spans="1:10" ht="14.25">
      <c r="A84" s="46"/>
      <c r="B84" s="88"/>
      <c r="C84" s="88"/>
      <c r="D84" s="85"/>
      <c r="E84" s="85"/>
      <c r="F84" s="85"/>
      <c r="G84" s="47"/>
      <c r="H84" s="47"/>
      <c r="I84" s="52"/>
      <c r="J84" s="50"/>
    </row>
    <row r="85" spans="1:10" ht="14.25">
      <c r="A85" s="46"/>
      <c r="B85" s="88"/>
      <c r="C85" s="88"/>
      <c r="D85" s="85"/>
      <c r="E85" s="85"/>
      <c r="F85" s="85"/>
      <c r="G85" s="47"/>
      <c r="H85" s="47"/>
      <c r="I85" s="52"/>
      <c r="J85" s="50"/>
    </row>
    <row r="86" spans="1:10" ht="14.25">
      <c r="A86" s="46"/>
      <c r="B86" s="88"/>
      <c r="C86" s="88"/>
      <c r="D86" s="85"/>
      <c r="E86" s="85"/>
      <c r="F86" s="85"/>
      <c r="G86" s="47"/>
      <c r="H86" s="47"/>
      <c r="I86" s="52"/>
      <c r="J86" s="50"/>
    </row>
    <row r="87" spans="1:10" ht="14.25">
      <c r="A87" s="46"/>
      <c r="B87" s="88"/>
      <c r="C87" s="88"/>
      <c r="D87" s="85"/>
      <c r="E87" s="85"/>
      <c r="F87" s="85"/>
      <c r="G87" s="47"/>
      <c r="H87" s="47"/>
      <c r="I87" s="52"/>
      <c r="J87" s="50"/>
    </row>
    <row r="88" spans="1:10" ht="14.25">
      <c r="A88" s="46"/>
      <c r="B88" s="88"/>
      <c r="C88" s="88"/>
      <c r="D88" s="85"/>
      <c r="E88" s="85"/>
      <c r="F88" s="85"/>
      <c r="G88" s="47"/>
      <c r="H88" s="47"/>
      <c r="I88" s="52"/>
      <c r="J88" s="50"/>
    </row>
    <row r="89" spans="1:10" ht="14.25">
      <c r="A89" s="46"/>
      <c r="B89" s="88"/>
      <c r="C89" s="88"/>
      <c r="D89" s="85"/>
      <c r="E89" s="85"/>
      <c r="F89" s="85"/>
      <c r="G89" s="47"/>
      <c r="H89" s="47"/>
      <c r="I89" s="52"/>
      <c r="J89" s="50"/>
    </row>
    <row r="90" spans="1:10" ht="14.25">
      <c r="A90" s="46"/>
      <c r="B90" s="88"/>
      <c r="C90" s="88"/>
      <c r="D90" s="85"/>
      <c r="E90" s="85"/>
      <c r="F90" s="85"/>
      <c r="G90" s="47"/>
      <c r="H90" s="47"/>
      <c r="I90" s="52"/>
      <c r="J90" s="50"/>
    </row>
    <row r="91" spans="1:10" ht="14.25">
      <c r="A91" s="46"/>
      <c r="B91" s="88"/>
      <c r="C91" s="88"/>
      <c r="D91" s="85"/>
      <c r="E91" s="85"/>
      <c r="F91" s="85"/>
      <c r="G91" s="47"/>
      <c r="H91" s="47"/>
      <c r="I91" s="52"/>
      <c r="J91" s="50"/>
    </row>
    <row r="92" spans="1:10" ht="14.25">
      <c r="A92" s="46"/>
      <c r="B92" s="88"/>
      <c r="C92" s="88"/>
      <c r="D92" s="85"/>
      <c r="E92" s="85"/>
      <c r="F92" s="85"/>
      <c r="G92" s="47"/>
      <c r="H92" s="47"/>
      <c r="I92" s="52"/>
      <c r="J92" s="50"/>
    </row>
    <row r="93" spans="1:10" ht="14.25">
      <c r="A93" s="46"/>
      <c r="B93" s="88"/>
      <c r="C93" s="88"/>
      <c r="D93" s="85"/>
      <c r="E93" s="85"/>
      <c r="F93" s="85"/>
      <c r="G93" s="47"/>
      <c r="H93" s="47"/>
      <c r="I93" s="52"/>
      <c r="J93" s="50"/>
    </row>
    <row r="94" spans="1:10" ht="14.25">
      <c r="A94" s="46"/>
      <c r="B94" s="88"/>
      <c r="C94" s="88"/>
      <c r="D94" s="85"/>
      <c r="E94" s="85"/>
      <c r="F94" s="85"/>
      <c r="G94" s="47"/>
      <c r="H94" s="47"/>
      <c r="I94" s="52"/>
      <c r="J94" s="50"/>
    </row>
    <row r="95" spans="1:10" ht="14.25">
      <c r="A95" s="46"/>
      <c r="B95" s="88"/>
      <c r="C95" s="88"/>
      <c r="D95" s="85"/>
      <c r="E95" s="85"/>
      <c r="F95" s="85"/>
      <c r="G95" s="47"/>
      <c r="H95" s="47"/>
      <c r="I95" s="52"/>
      <c r="J95" s="50"/>
    </row>
    <row r="96" spans="1:10" ht="14.25">
      <c r="A96" s="46"/>
      <c r="B96" s="88"/>
      <c r="C96" s="88"/>
      <c r="D96" s="85"/>
      <c r="E96" s="85"/>
      <c r="F96" s="85"/>
      <c r="G96" s="47"/>
      <c r="H96" s="47"/>
      <c r="I96" s="52"/>
      <c r="J96" s="50"/>
    </row>
    <row r="97" spans="1:10" ht="14.25">
      <c r="A97" s="46"/>
      <c r="B97" s="88"/>
      <c r="C97" s="88"/>
      <c r="D97" s="85"/>
      <c r="E97" s="85"/>
      <c r="F97" s="85"/>
      <c r="G97" s="47"/>
      <c r="H97" s="47"/>
      <c r="I97" s="52"/>
      <c r="J97" s="50"/>
    </row>
    <row r="98" spans="1:10" ht="14.25">
      <c r="A98" s="46"/>
      <c r="B98" s="88"/>
      <c r="C98" s="88"/>
      <c r="D98" s="85"/>
      <c r="E98" s="85"/>
      <c r="F98" s="85"/>
      <c r="G98" s="47"/>
      <c r="H98" s="47"/>
      <c r="I98" s="52"/>
      <c r="J98" s="50"/>
    </row>
    <row r="99" spans="1:10" ht="14.25">
      <c r="A99" s="46"/>
      <c r="B99" s="88"/>
      <c r="C99" s="88"/>
      <c r="D99" s="85"/>
      <c r="E99" s="85"/>
      <c r="F99" s="85"/>
      <c r="G99" s="47"/>
      <c r="H99" s="47"/>
      <c r="I99" s="52"/>
      <c r="J99" s="50"/>
    </row>
    <row r="100" spans="1:10" ht="14.25">
      <c r="A100" s="46"/>
      <c r="B100" s="88"/>
      <c r="C100" s="88"/>
      <c r="D100" s="85"/>
      <c r="E100" s="85"/>
      <c r="F100" s="85"/>
      <c r="G100" s="47"/>
      <c r="H100" s="47"/>
      <c r="I100" s="52"/>
      <c r="J100" s="50"/>
    </row>
    <row r="101" spans="4:10" ht="14.25">
      <c r="D101" s="85"/>
      <c r="E101" s="85"/>
      <c r="F101" s="85"/>
      <c r="I101" s="58"/>
      <c r="J101" s="59"/>
    </row>
    <row r="102" spans="4:10" ht="14.25">
      <c r="D102" s="85"/>
      <c r="E102" s="85"/>
      <c r="F102" s="85"/>
      <c r="I102" s="58"/>
      <c r="J102" s="59"/>
    </row>
    <row r="103" spans="4:10" ht="14.25">
      <c r="D103" s="85"/>
      <c r="E103" s="85"/>
      <c r="F103" s="85"/>
      <c r="I103" s="58"/>
      <c r="J103" s="59"/>
    </row>
    <row r="104" spans="4:10" ht="14.25">
      <c r="D104" s="85"/>
      <c r="E104" s="85"/>
      <c r="F104" s="85"/>
      <c r="I104" s="58"/>
      <c r="J104" s="59"/>
    </row>
    <row r="105" spans="4:10" ht="14.25">
      <c r="D105" s="85"/>
      <c r="E105" s="85"/>
      <c r="F105" s="85"/>
      <c r="I105" s="58"/>
      <c r="J105" s="59"/>
    </row>
    <row r="106" spans="4:10" ht="14.25">
      <c r="D106" s="85"/>
      <c r="E106" s="85"/>
      <c r="F106" s="85"/>
      <c r="I106" s="58"/>
      <c r="J106" s="59"/>
    </row>
    <row r="107" spans="4:10" ht="14.25">
      <c r="D107" s="85"/>
      <c r="E107" s="85"/>
      <c r="F107" s="85"/>
      <c r="I107" s="58"/>
      <c r="J107" s="59"/>
    </row>
    <row r="108" spans="4:10" ht="14.25">
      <c r="D108" s="85"/>
      <c r="E108" s="85"/>
      <c r="F108" s="85"/>
      <c r="I108" s="58"/>
      <c r="J108" s="59"/>
    </row>
    <row r="109" spans="4:10" ht="14.25">
      <c r="D109" s="85"/>
      <c r="E109" s="85"/>
      <c r="F109" s="85"/>
      <c r="I109" s="58"/>
      <c r="J109" s="59"/>
    </row>
    <row r="110" spans="4:10" ht="14.25">
      <c r="D110" s="85"/>
      <c r="E110" s="85"/>
      <c r="F110" s="85"/>
      <c r="I110" s="58"/>
      <c r="J110" s="59"/>
    </row>
    <row r="111" spans="4:10" ht="14.25">
      <c r="D111" s="85"/>
      <c r="E111" s="85"/>
      <c r="F111" s="85"/>
      <c r="I111" s="58"/>
      <c r="J111" s="59"/>
    </row>
    <row r="112" spans="4:10" ht="14.25">
      <c r="D112" s="85"/>
      <c r="E112" s="85"/>
      <c r="F112" s="85"/>
      <c r="I112" s="58"/>
      <c r="J112" s="59"/>
    </row>
    <row r="113" spans="4:10" ht="14.25">
      <c r="D113" s="85"/>
      <c r="E113" s="85"/>
      <c r="F113" s="85"/>
      <c r="I113" s="58"/>
      <c r="J113" s="59"/>
    </row>
    <row r="114" spans="4:10" ht="14.25">
      <c r="D114" s="85"/>
      <c r="E114" s="85"/>
      <c r="F114" s="85"/>
      <c r="I114" s="58"/>
      <c r="J114" s="59"/>
    </row>
    <row r="115" spans="4:10" ht="14.25">
      <c r="D115" s="85"/>
      <c r="E115" s="85"/>
      <c r="F115" s="85"/>
      <c r="I115" s="58"/>
      <c r="J115" s="59"/>
    </row>
    <row r="116" spans="4:10" ht="14.25">
      <c r="D116" s="85"/>
      <c r="E116" s="85"/>
      <c r="F116" s="85"/>
      <c r="I116" s="58"/>
      <c r="J116" s="59"/>
    </row>
    <row r="117" spans="4:10" ht="14.25">
      <c r="D117" s="85"/>
      <c r="E117" s="85"/>
      <c r="F117" s="85"/>
      <c r="I117" s="58"/>
      <c r="J117" s="59"/>
    </row>
    <row r="118" spans="4:10" ht="14.25">
      <c r="D118" s="85"/>
      <c r="E118" s="85"/>
      <c r="F118" s="85"/>
      <c r="I118" s="58"/>
      <c r="J118" s="59"/>
    </row>
    <row r="119" spans="4:10" ht="14.25">
      <c r="D119" s="85"/>
      <c r="E119" s="85"/>
      <c r="F119" s="85"/>
      <c r="I119" s="58"/>
      <c r="J119" s="59"/>
    </row>
    <row r="120" spans="4:10" ht="14.25">
      <c r="D120" s="85"/>
      <c r="E120" s="85"/>
      <c r="F120" s="85"/>
      <c r="I120" s="58"/>
      <c r="J120" s="59"/>
    </row>
    <row r="121" spans="4:10" ht="14.25">
      <c r="D121" s="85"/>
      <c r="E121" s="85"/>
      <c r="F121" s="85"/>
      <c r="I121" s="58"/>
      <c r="J121" s="59"/>
    </row>
    <row r="122" spans="4:10" ht="14.25">
      <c r="D122" s="85"/>
      <c r="E122" s="85"/>
      <c r="F122" s="85"/>
      <c r="I122" s="58"/>
      <c r="J122" s="59"/>
    </row>
    <row r="123" spans="4:10" ht="14.25">
      <c r="D123" s="85"/>
      <c r="E123" s="85"/>
      <c r="F123" s="85"/>
      <c r="I123" s="58"/>
      <c r="J123" s="59"/>
    </row>
    <row r="124" spans="4:10" ht="14.25">
      <c r="D124" s="85"/>
      <c r="E124" s="85"/>
      <c r="F124" s="85"/>
      <c r="I124" s="58"/>
      <c r="J124" s="59"/>
    </row>
    <row r="125" spans="4:10" ht="14.25">
      <c r="D125" s="85"/>
      <c r="E125" s="85"/>
      <c r="F125" s="85"/>
      <c r="I125" s="58"/>
      <c r="J125" s="59"/>
    </row>
    <row r="126" spans="4:10" ht="14.25">
      <c r="D126" s="85"/>
      <c r="E126" s="85"/>
      <c r="F126" s="85"/>
      <c r="I126" s="58"/>
      <c r="J126" s="59"/>
    </row>
    <row r="127" spans="4:10" ht="14.25">
      <c r="D127" s="85"/>
      <c r="E127" s="85"/>
      <c r="F127" s="85"/>
      <c r="I127" s="58"/>
      <c r="J127" s="59"/>
    </row>
    <row r="128" spans="4:10" ht="14.25">
      <c r="D128" s="85"/>
      <c r="E128" s="85"/>
      <c r="F128" s="85"/>
      <c r="I128" s="58"/>
      <c r="J128" s="59"/>
    </row>
    <row r="129" spans="4:10" ht="14.25">
      <c r="D129" s="85"/>
      <c r="E129" s="85"/>
      <c r="F129" s="85"/>
      <c r="I129" s="58"/>
      <c r="J129" s="59"/>
    </row>
    <row r="130" spans="4:10" ht="14.25">
      <c r="D130" s="85"/>
      <c r="E130" s="85"/>
      <c r="F130" s="85"/>
      <c r="I130" s="58"/>
      <c r="J130" s="59"/>
    </row>
    <row r="131" spans="4:10" ht="14.25">
      <c r="D131" s="85"/>
      <c r="E131" s="85"/>
      <c r="F131" s="85"/>
      <c r="I131" s="58"/>
      <c r="J131" s="59"/>
    </row>
    <row r="132" spans="4:10" ht="14.25">
      <c r="D132" s="85"/>
      <c r="E132" s="85"/>
      <c r="F132" s="85"/>
      <c r="I132" s="58"/>
      <c r="J132" s="59"/>
    </row>
    <row r="133" spans="4:10" ht="14.25">
      <c r="D133" s="85"/>
      <c r="E133" s="85"/>
      <c r="F133" s="85"/>
      <c r="I133" s="58"/>
      <c r="J133" s="59"/>
    </row>
    <row r="134" spans="4:10" ht="14.25">
      <c r="D134" s="85"/>
      <c r="E134" s="85"/>
      <c r="F134" s="85"/>
      <c r="I134" s="58"/>
      <c r="J134" s="59"/>
    </row>
    <row r="135" spans="4:10" ht="14.25">
      <c r="D135" s="85"/>
      <c r="E135" s="85"/>
      <c r="F135" s="85"/>
      <c r="I135" s="58"/>
      <c r="J135" s="59"/>
    </row>
    <row r="136" spans="4:10" ht="14.25">
      <c r="D136" s="85"/>
      <c r="E136" s="85"/>
      <c r="F136" s="85"/>
      <c r="I136" s="58"/>
      <c r="J136" s="59"/>
    </row>
    <row r="137" spans="4:10" ht="14.25">
      <c r="D137" s="85"/>
      <c r="E137" s="85"/>
      <c r="F137" s="85"/>
      <c r="I137" s="58"/>
      <c r="J137" s="59"/>
    </row>
    <row r="138" spans="4:10" ht="14.25">
      <c r="D138" s="85"/>
      <c r="E138" s="85"/>
      <c r="F138" s="85"/>
      <c r="I138" s="58"/>
      <c r="J138" s="59"/>
    </row>
    <row r="139" spans="4:10" ht="14.25">
      <c r="D139" s="85"/>
      <c r="E139" s="85"/>
      <c r="F139" s="85"/>
      <c r="I139" s="58"/>
      <c r="J139" s="59"/>
    </row>
    <row r="140" spans="4:10" ht="14.25">
      <c r="D140" s="85"/>
      <c r="E140" s="85"/>
      <c r="F140" s="85"/>
      <c r="I140" s="58"/>
      <c r="J140" s="59"/>
    </row>
    <row r="141" spans="4:10" ht="14.25">
      <c r="D141" s="85"/>
      <c r="E141" s="85"/>
      <c r="F141" s="85"/>
      <c r="I141" s="58"/>
      <c r="J141" s="59"/>
    </row>
    <row r="142" spans="4:10" ht="14.25">
      <c r="D142" s="85"/>
      <c r="E142" s="85"/>
      <c r="F142" s="85"/>
      <c r="I142" s="58"/>
      <c r="J142" s="59"/>
    </row>
    <row r="143" spans="4:10" ht="14.25">
      <c r="D143" s="85"/>
      <c r="E143" s="85"/>
      <c r="F143" s="85"/>
      <c r="I143" s="58"/>
      <c r="J143" s="59"/>
    </row>
    <row r="144" spans="4:10" ht="14.25">
      <c r="D144" s="85"/>
      <c r="E144" s="85"/>
      <c r="F144" s="85"/>
      <c r="I144" s="58"/>
      <c r="J144" s="59"/>
    </row>
    <row r="145" spans="4:10" ht="14.25">
      <c r="D145" s="85"/>
      <c r="E145" s="85"/>
      <c r="F145" s="85"/>
      <c r="I145" s="58"/>
      <c r="J145" s="59"/>
    </row>
    <row r="146" spans="4:10" ht="14.25">
      <c r="D146" s="85"/>
      <c r="E146" s="85"/>
      <c r="F146" s="85"/>
      <c r="I146" s="58"/>
      <c r="J146" s="59"/>
    </row>
    <row r="147" spans="4:10" ht="14.25">
      <c r="D147" s="85"/>
      <c r="E147" s="85"/>
      <c r="F147" s="85"/>
      <c r="I147" s="58"/>
      <c r="J147" s="59"/>
    </row>
    <row r="148" spans="4:10" ht="14.25">
      <c r="D148" s="85"/>
      <c r="E148" s="85"/>
      <c r="F148" s="85"/>
      <c r="I148" s="58"/>
      <c r="J148" s="59"/>
    </row>
    <row r="149" spans="4:10" ht="14.25">
      <c r="D149" s="85"/>
      <c r="E149" s="85"/>
      <c r="F149" s="85"/>
      <c r="I149" s="58"/>
      <c r="J149" s="59"/>
    </row>
    <row r="150" spans="4:10" ht="14.25">
      <c r="D150" s="85"/>
      <c r="E150" s="85"/>
      <c r="F150" s="85"/>
      <c r="I150" s="58"/>
      <c r="J150" s="59"/>
    </row>
    <row r="151" spans="4:10" ht="14.25">
      <c r="D151" s="85"/>
      <c r="E151" s="85"/>
      <c r="F151" s="85"/>
      <c r="I151" s="58"/>
      <c r="J151" s="59"/>
    </row>
    <row r="152" spans="4:10" ht="14.25">
      <c r="D152" s="85"/>
      <c r="E152" s="85"/>
      <c r="F152" s="85"/>
      <c r="I152" s="58"/>
      <c r="J152" s="59"/>
    </row>
    <row r="153" spans="4:10" ht="14.25">
      <c r="D153" s="85"/>
      <c r="E153" s="85"/>
      <c r="F153" s="85"/>
      <c r="I153" s="58"/>
      <c r="J153" s="59"/>
    </row>
  </sheetData>
  <sheetProtection selectLockedCells="1" selectUnlockedCells="1"/>
  <mergeCells count="238">
    <mergeCell ref="D145:F145"/>
    <mergeCell ref="D146:F146"/>
    <mergeCell ref="D151:F151"/>
    <mergeCell ref="D152:F152"/>
    <mergeCell ref="D153:F153"/>
    <mergeCell ref="D147:F147"/>
    <mergeCell ref="D148:F148"/>
    <mergeCell ref="D149:F149"/>
    <mergeCell ref="D150:F150"/>
    <mergeCell ref="D139:F139"/>
    <mergeCell ref="D140:F140"/>
    <mergeCell ref="D141:F141"/>
    <mergeCell ref="D142:F142"/>
    <mergeCell ref="D143:F143"/>
    <mergeCell ref="D144:F144"/>
    <mergeCell ref="D133:F133"/>
    <mergeCell ref="D134:F134"/>
    <mergeCell ref="D135:F135"/>
    <mergeCell ref="D136:F136"/>
    <mergeCell ref="D137:F137"/>
    <mergeCell ref="D138:F138"/>
    <mergeCell ref="D127:F127"/>
    <mergeCell ref="D128:F128"/>
    <mergeCell ref="D129:F129"/>
    <mergeCell ref="D130:F130"/>
    <mergeCell ref="D131:F131"/>
    <mergeCell ref="D132:F132"/>
    <mergeCell ref="D121:F121"/>
    <mergeCell ref="D122:F122"/>
    <mergeCell ref="D123:F123"/>
    <mergeCell ref="D124:F124"/>
    <mergeCell ref="D125:F125"/>
    <mergeCell ref="D126:F126"/>
    <mergeCell ref="D115:F115"/>
    <mergeCell ref="D116:F116"/>
    <mergeCell ref="D117:F117"/>
    <mergeCell ref="D118:F118"/>
    <mergeCell ref="D119:F119"/>
    <mergeCell ref="D120:F120"/>
    <mergeCell ref="D109:F109"/>
    <mergeCell ref="D110:F110"/>
    <mergeCell ref="D111:F111"/>
    <mergeCell ref="D112:F112"/>
    <mergeCell ref="D113:F113"/>
    <mergeCell ref="D114:F114"/>
    <mergeCell ref="D103:F103"/>
    <mergeCell ref="D104:F104"/>
    <mergeCell ref="D105:F105"/>
    <mergeCell ref="D106:F106"/>
    <mergeCell ref="D107:F107"/>
    <mergeCell ref="D108:F108"/>
    <mergeCell ref="B99:C99"/>
    <mergeCell ref="D99:F99"/>
    <mergeCell ref="B100:C100"/>
    <mergeCell ref="D100:F100"/>
    <mergeCell ref="D101:F101"/>
    <mergeCell ref="D102:F102"/>
    <mergeCell ref="B96:C96"/>
    <mergeCell ref="D96:F96"/>
    <mergeCell ref="B97:C97"/>
    <mergeCell ref="D97:F97"/>
    <mergeCell ref="B98:C98"/>
    <mergeCell ref="D98:F98"/>
    <mergeCell ref="B93:C93"/>
    <mergeCell ref="D93:F93"/>
    <mergeCell ref="B94:C94"/>
    <mergeCell ref="D94:F94"/>
    <mergeCell ref="B95:C95"/>
    <mergeCell ref="D95:F95"/>
    <mergeCell ref="B90:C90"/>
    <mergeCell ref="D90:F90"/>
    <mergeCell ref="B91:C91"/>
    <mergeCell ref="D91:F91"/>
    <mergeCell ref="B92:C92"/>
    <mergeCell ref="D92:F92"/>
    <mergeCell ref="B87:C87"/>
    <mergeCell ref="D87:F87"/>
    <mergeCell ref="B88:C88"/>
    <mergeCell ref="D88:F88"/>
    <mergeCell ref="B89:C89"/>
    <mergeCell ref="D89:F89"/>
    <mergeCell ref="B84:C84"/>
    <mergeCell ref="D84:F84"/>
    <mergeCell ref="B85:C85"/>
    <mergeCell ref="D85:F85"/>
    <mergeCell ref="B86:C86"/>
    <mergeCell ref="D86:F86"/>
    <mergeCell ref="B81:C81"/>
    <mergeCell ref="D81:F81"/>
    <mergeCell ref="B82:C82"/>
    <mergeCell ref="D82:F82"/>
    <mergeCell ref="B83:C83"/>
    <mergeCell ref="D83:F83"/>
    <mergeCell ref="B78:C78"/>
    <mergeCell ref="D78:F78"/>
    <mergeCell ref="B79:C79"/>
    <mergeCell ref="D79:F79"/>
    <mergeCell ref="B80:C80"/>
    <mergeCell ref="D80:F80"/>
    <mergeCell ref="B75:C75"/>
    <mergeCell ref="D75:F75"/>
    <mergeCell ref="B76:C76"/>
    <mergeCell ref="D76:F76"/>
    <mergeCell ref="B77:C77"/>
    <mergeCell ref="D77:F77"/>
    <mergeCell ref="B72:C72"/>
    <mergeCell ref="D72:F72"/>
    <mergeCell ref="B73:C73"/>
    <mergeCell ref="D73:F73"/>
    <mergeCell ref="B74:C74"/>
    <mergeCell ref="D74:F74"/>
    <mergeCell ref="B69:C69"/>
    <mergeCell ref="D69:F69"/>
    <mergeCell ref="B70:C70"/>
    <mergeCell ref="D70:F70"/>
    <mergeCell ref="B71:C71"/>
    <mergeCell ref="D71:F71"/>
    <mergeCell ref="B66:C66"/>
    <mergeCell ref="D66:F66"/>
    <mergeCell ref="B67:C67"/>
    <mergeCell ref="D67:F67"/>
    <mergeCell ref="B68:C68"/>
    <mergeCell ref="D68:F68"/>
    <mergeCell ref="B63:C63"/>
    <mergeCell ref="D63:F63"/>
    <mergeCell ref="B64:C64"/>
    <mergeCell ref="D64:F64"/>
    <mergeCell ref="B65:C65"/>
    <mergeCell ref="D65:F65"/>
    <mergeCell ref="B60:C60"/>
    <mergeCell ref="D60:F60"/>
    <mergeCell ref="B61:C61"/>
    <mergeCell ref="D61:F61"/>
    <mergeCell ref="B62:C62"/>
    <mergeCell ref="D62:F62"/>
    <mergeCell ref="B57:C57"/>
    <mergeCell ref="D57:F57"/>
    <mergeCell ref="B58:C58"/>
    <mergeCell ref="D58:F58"/>
    <mergeCell ref="B59:C59"/>
    <mergeCell ref="D59:F59"/>
    <mergeCell ref="B54:C54"/>
    <mergeCell ref="D54:F54"/>
    <mergeCell ref="B55:C55"/>
    <mergeCell ref="D55:F55"/>
    <mergeCell ref="B56:C56"/>
    <mergeCell ref="D56:F56"/>
    <mergeCell ref="B51:C51"/>
    <mergeCell ref="D51:F51"/>
    <mergeCell ref="B52:C52"/>
    <mergeCell ref="D52:F52"/>
    <mergeCell ref="B53:C53"/>
    <mergeCell ref="D53:F53"/>
    <mergeCell ref="B48:C48"/>
    <mergeCell ref="D48:F48"/>
    <mergeCell ref="B49:C49"/>
    <mergeCell ref="D49:F49"/>
    <mergeCell ref="B50:C50"/>
    <mergeCell ref="D50:F50"/>
    <mergeCell ref="B45:C45"/>
    <mergeCell ref="D45:F45"/>
    <mergeCell ref="B46:C46"/>
    <mergeCell ref="D46:F46"/>
    <mergeCell ref="B47:C47"/>
    <mergeCell ref="D47:F47"/>
    <mergeCell ref="B42:C42"/>
    <mergeCell ref="D42:F42"/>
    <mergeCell ref="B43:C43"/>
    <mergeCell ref="D43:F43"/>
    <mergeCell ref="B44:C44"/>
    <mergeCell ref="D44:F44"/>
    <mergeCell ref="B39:C39"/>
    <mergeCell ref="D39:F39"/>
    <mergeCell ref="B40:C40"/>
    <mergeCell ref="D40:F40"/>
    <mergeCell ref="B41:C41"/>
    <mergeCell ref="D41:F41"/>
    <mergeCell ref="B36:C36"/>
    <mergeCell ref="D36:F36"/>
    <mergeCell ref="B37:C37"/>
    <mergeCell ref="D37:F37"/>
    <mergeCell ref="B38:C38"/>
    <mergeCell ref="D38:F38"/>
    <mergeCell ref="B33:C33"/>
    <mergeCell ref="D33:F33"/>
    <mergeCell ref="B34:C34"/>
    <mergeCell ref="D34:F34"/>
    <mergeCell ref="B35:C35"/>
    <mergeCell ref="D35:F35"/>
    <mergeCell ref="B30:C30"/>
    <mergeCell ref="D30:F30"/>
    <mergeCell ref="B31:C31"/>
    <mergeCell ref="D31:F31"/>
    <mergeCell ref="B32:C32"/>
    <mergeCell ref="D32:F32"/>
    <mergeCell ref="B27:C27"/>
    <mergeCell ref="D27:F27"/>
    <mergeCell ref="B28:C28"/>
    <mergeCell ref="D28:F28"/>
    <mergeCell ref="B29:C29"/>
    <mergeCell ref="D29:F29"/>
    <mergeCell ref="A23:J23"/>
    <mergeCell ref="B24:C24"/>
    <mergeCell ref="D24:F24"/>
    <mergeCell ref="B25:C25"/>
    <mergeCell ref="D25:F25"/>
    <mergeCell ref="B26:C26"/>
    <mergeCell ref="D26:F26"/>
    <mergeCell ref="F13:G14"/>
    <mergeCell ref="H13:I14"/>
    <mergeCell ref="J15:J17"/>
    <mergeCell ref="E18:G19"/>
    <mergeCell ref="H18:I19"/>
    <mergeCell ref="J18:J19"/>
    <mergeCell ref="J13:J14"/>
    <mergeCell ref="E11:E12"/>
    <mergeCell ref="F11:G12"/>
    <mergeCell ref="H11:I12"/>
    <mergeCell ref="J11:J12"/>
    <mergeCell ref="A14:A16"/>
    <mergeCell ref="E15:E17"/>
    <mergeCell ref="F15:G17"/>
    <mergeCell ref="H15:I17"/>
    <mergeCell ref="E13:E14"/>
    <mergeCell ref="E7:E8"/>
    <mergeCell ref="F7:G8"/>
    <mergeCell ref="H7:I8"/>
    <mergeCell ref="J7:J8"/>
    <mergeCell ref="E9:E10"/>
    <mergeCell ref="F9:G10"/>
    <mergeCell ref="H9:I10"/>
    <mergeCell ref="J9:J10"/>
    <mergeCell ref="H1:I3"/>
    <mergeCell ref="J1:J3"/>
    <mergeCell ref="E2:G4"/>
    <mergeCell ref="E5:G6"/>
    <mergeCell ref="H5:I6"/>
    <mergeCell ref="J5:J6"/>
  </mergeCells>
  <printOptions horizontalCentered="1"/>
  <pageMargins left="0.19652777777777777" right="0.19652777777777777" top="1.023611111111111" bottom="0.19652777777777777" header="0.5118055555555555" footer="0.5118055555555555"/>
  <pageSetup fitToHeight="1" fitToWidth="1"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9.421875" style="55" customWidth="1"/>
    <col min="2" max="2" width="9.7109375" style="55" customWidth="1"/>
    <col min="3" max="3" width="13.28125" style="55" customWidth="1"/>
    <col min="4" max="4" width="4.7109375" style="55" customWidth="1"/>
    <col min="5" max="5" width="2.7109375" style="55" customWidth="1"/>
    <col min="6" max="6" width="3.8515625" style="55" customWidth="1"/>
    <col min="7" max="7" width="10.7109375" style="55" customWidth="1"/>
    <col min="8" max="8" width="7.57421875" style="55" customWidth="1"/>
    <col min="9" max="9" width="9.140625" style="55" customWidth="1"/>
    <col min="10" max="10" width="12.421875" style="55" customWidth="1"/>
    <col min="11" max="16384" width="9.140625" style="55" customWidth="1"/>
  </cols>
  <sheetData>
    <row r="1" spans="1:10" ht="25.5" customHeight="1" thickBot="1">
      <c r="A1" s="1" t="s">
        <v>0</v>
      </c>
      <c r="B1" s="2"/>
      <c r="C1" s="2"/>
      <c r="D1" s="2"/>
      <c r="E1" s="2"/>
      <c r="F1" s="2"/>
      <c r="G1" s="2"/>
      <c r="H1" s="98" t="s">
        <v>1</v>
      </c>
      <c r="I1" s="98"/>
      <c r="J1" s="99"/>
    </row>
    <row r="2" spans="1:10" ht="9.75" customHeight="1" thickBot="1">
      <c r="A2" s="3" t="s">
        <v>2</v>
      </c>
      <c r="B2" s="56"/>
      <c r="C2" s="56"/>
      <c r="D2" s="57"/>
      <c r="E2" s="100" t="s">
        <v>3</v>
      </c>
      <c r="F2" s="100"/>
      <c r="G2" s="100"/>
      <c r="H2" s="98"/>
      <c r="I2" s="98"/>
      <c r="J2" s="99"/>
    </row>
    <row r="3" spans="1:10" ht="16.5" customHeight="1" thickBot="1">
      <c r="A3" s="4" t="s">
        <v>55</v>
      </c>
      <c r="B3" s="4"/>
      <c r="C3" s="5"/>
      <c r="D3" s="6"/>
      <c r="E3" s="100"/>
      <c r="F3" s="100"/>
      <c r="G3" s="100"/>
      <c r="H3" s="98"/>
      <c r="I3" s="98"/>
      <c r="J3" s="99"/>
    </row>
    <row r="4" spans="1:8" ht="1.5" customHeight="1">
      <c r="A4" s="7"/>
      <c r="B4" s="8"/>
      <c r="C4" s="9"/>
      <c r="D4" s="10"/>
      <c r="E4" s="100"/>
      <c r="F4" s="100"/>
      <c r="G4" s="100"/>
      <c r="H4" s="11"/>
    </row>
    <row r="5" spans="1:10" ht="12" customHeight="1">
      <c r="A5" s="3" t="s">
        <v>4</v>
      </c>
      <c r="B5" s="12"/>
      <c r="C5" s="12"/>
      <c r="D5" s="13"/>
      <c r="E5" s="93" t="s">
        <v>5</v>
      </c>
      <c r="F5" s="93"/>
      <c r="G5" s="93"/>
      <c r="H5" s="101" t="s">
        <v>6</v>
      </c>
      <c r="I5" s="101"/>
      <c r="J5" s="102" t="s">
        <v>7</v>
      </c>
    </row>
    <row r="6" spans="1:10" ht="16.5" customHeight="1">
      <c r="A6" s="8"/>
      <c r="B6" s="9"/>
      <c r="C6" s="9"/>
      <c r="D6" s="10"/>
      <c r="E6" s="93"/>
      <c r="F6" s="93"/>
      <c r="G6" s="93"/>
      <c r="H6" s="101"/>
      <c r="I6" s="101"/>
      <c r="J6" s="102"/>
    </row>
    <row r="7" spans="1:10" ht="6" customHeight="1">
      <c r="A7" s="14"/>
      <c r="B7" s="12"/>
      <c r="C7" s="12"/>
      <c r="D7" s="13"/>
      <c r="E7" s="93" t="s">
        <v>8</v>
      </c>
      <c r="F7" s="97" t="s">
        <v>9</v>
      </c>
      <c r="G7" s="97"/>
      <c r="H7" s="94" t="s">
        <v>10</v>
      </c>
      <c r="I7" s="94"/>
      <c r="J7" s="89"/>
    </row>
    <row r="8" spans="1:10" ht="22.5" customHeight="1">
      <c r="A8" s="7" t="s">
        <v>11</v>
      </c>
      <c r="B8" s="15" t="s">
        <v>46</v>
      </c>
      <c r="C8" s="9"/>
      <c r="D8" s="10"/>
      <c r="E8" s="93"/>
      <c r="F8" s="97"/>
      <c r="G8" s="97"/>
      <c r="H8" s="94"/>
      <c r="I8" s="94"/>
      <c r="J8" s="89"/>
    </row>
    <row r="9" spans="1:10" ht="6" customHeight="1">
      <c r="A9" s="3"/>
      <c r="B9" s="16"/>
      <c r="C9" s="12"/>
      <c r="D9" s="13"/>
      <c r="E9" s="93" t="s">
        <v>12</v>
      </c>
      <c r="F9" s="97" t="s">
        <v>13</v>
      </c>
      <c r="G9" s="97"/>
      <c r="H9" s="94" t="s">
        <v>10</v>
      </c>
      <c r="I9" s="94"/>
      <c r="J9" s="89"/>
    </row>
    <row r="10" spans="1:10" ht="22.5" customHeight="1">
      <c r="A10" s="17" t="s">
        <v>14</v>
      </c>
      <c r="B10" s="18"/>
      <c r="C10" s="5"/>
      <c r="D10" s="6"/>
      <c r="E10" s="93"/>
      <c r="F10" s="97"/>
      <c r="G10" s="97"/>
      <c r="H10" s="94"/>
      <c r="I10" s="94"/>
      <c r="J10" s="89"/>
    </row>
    <row r="11" spans="1:10" ht="6" customHeight="1">
      <c r="A11" s="7"/>
      <c r="B11" s="15"/>
      <c r="C11" s="9"/>
      <c r="D11" s="10"/>
      <c r="E11" s="93" t="s">
        <v>15</v>
      </c>
      <c r="F11" s="97" t="s">
        <v>16</v>
      </c>
      <c r="G11" s="97"/>
      <c r="H11" s="94" t="s">
        <v>17</v>
      </c>
      <c r="I11" s="94"/>
      <c r="J11" s="89"/>
    </row>
    <row r="12" spans="1:10" ht="22.5" customHeight="1">
      <c r="A12" s="19" t="s">
        <v>18</v>
      </c>
      <c r="B12" s="20"/>
      <c r="C12" s="21"/>
      <c r="D12" s="22" t="s">
        <v>19</v>
      </c>
      <c r="E12" s="93"/>
      <c r="F12" s="97"/>
      <c r="G12" s="97"/>
      <c r="H12" s="94"/>
      <c r="I12" s="94"/>
      <c r="J12" s="89"/>
    </row>
    <row r="13" spans="1:10" ht="12.75" customHeight="1">
      <c r="A13" s="23" t="s">
        <v>20</v>
      </c>
      <c r="B13" s="24"/>
      <c r="C13" s="25"/>
      <c r="D13" s="26"/>
      <c r="E13" s="93" t="s">
        <v>21</v>
      </c>
      <c r="F13" s="97" t="s">
        <v>22</v>
      </c>
      <c r="G13" s="97"/>
      <c r="H13" s="94" t="s">
        <v>23</v>
      </c>
      <c r="I13" s="94"/>
      <c r="J13" s="89"/>
    </row>
    <row r="14" spans="1:10" ht="13.5" customHeight="1">
      <c r="A14" s="95" t="s">
        <v>24</v>
      </c>
      <c r="B14" s="16"/>
      <c r="C14" s="12"/>
      <c r="D14" s="27"/>
      <c r="E14" s="93"/>
      <c r="F14" s="97"/>
      <c r="G14" s="97"/>
      <c r="H14" s="94"/>
      <c r="I14" s="94"/>
      <c r="J14" s="89"/>
    </row>
    <row r="15" spans="1:10" ht="15.75" customHeight="1">
      <c r="A15" s="95"/>
      <c r="B15" s="28" t="s">
        <v>47</v>
      </c>
      <c r="C15" s="29"/>
      <c r="D15" s="30"/>
      <c r="E15" s="96" t="s">
        <v>25</v>
      </c>
      <c r="F15" s="97" t="s">
        <v>26</v>
      </c>
      <c r="G15" s="97"/>
      <c r="H15" s="94" t="s">
        <v>23</v>
      </c>
      <c r="I15" s="94"/>
      <c r="J15" s="89"/>
    </row>
    <row r="16" spans="1:10" ht="6" customHeight="1">
      <c r="A16" s="95"/>
      <c r="B16" s="15"/>
      <c r="C16" s="9"/>
      <c r="D16" s="10"/>
      <c r="E16" s="96"/>
      <c r="F16" s="97"/>
      <c r="G16" s="97"/>
      <c r="H16" s="94"/>
      <c r="I16" s="94"/>
      <c r="J16" s="89"/>
    </row>
    <row r="17" spans="1:10" ht="6" customHeight="1">
      <c r="A17" s="31"/>
      <c r="B17" s="16"/>
      <c r="C17" s="12"/>
      <c r="D17" s="13"/>
      <c r="E17" s="96"/>
      <c r="F17" s="97"/>
      <c r="G17" s="97"/>
      <c r="H17" s="94"/>
      <c r="I17" s="94"/>
      <c r="J17" s="89"/>
    </row>
    <row r="18" spans="1:10" ht="15.75" customHeight="1">
      <c r="A18" s="32" t="s">
        <v>27</v>
      </c>
      <c r="B18" s="33" t="s">
        <v>28</v>
      </c>
      <c r="C18" s="5"/>
      <c r="D18" s="6"/>
      <c r="E18" s="93" t="s">
        <v>29</v>
      </c>
      <c r="F18" s="93"/>
      <c r="G18" s="93"/>
      <c r="H18" s="94" t="s">
        <v>30</v>
      </c>
      <c r="I18" s="94"/>
      <c r="J18" s="89"/>
    </row>
    <row r="19" spans="1:10" ht="15.75" customHeight="1">
      <c r="A19" s="34" t="s">
        <v>31</v>
      </c>
      <c r="B19" s="35" t="s">
        <v>32</v>
      </c>
      <c r="C19" s="9"/>
      <c r="D19" s="10"/>
      <c r="E19" s="93"/>
      <c r="F19" s="93"/>
      <c r="G19" s="93"/>
      <c r="H19" s="94"/>
      <c r="I19" s="94"/>
      <c r="J19" s="89"/>
    </row>
    <row r="20" ht="9.75" customHeight="1">
      <c r="A20" s="36" t="s">
        <v>33</v>
      </c>
    </row>
    <row r="21" spans="1:9" ht="14.25" customHeight="1">
      <c r="A21" s="37"/>
      <c r="B21" s="38"/>
      <c r="D21" s="39"/>
      <c r="E21" s="40"/>
      <c r="F21" s="41"/>
      <c r="G21" s="39"/>
      <c r="H21" s="39"/>
      <c r="I21" s="39"/>
    </row>
    <row r="22" spans="1:10" s="42" customFormat="1" ht="12" customHeight="1">
      <c r="A22" s="36" t="s">
        <v>34</v>
      </c>
      <c r="E22" s="36" t="s">
        <v>35</v>
      </c>
      <c r="F22" s="36"/>
      <c r="G22" s="36"/>
      <c r="H22" s="36"/>
      <c r="I22" s="36"/>
      <c r="J22" s="36" t="s">
        <v>36</v>
      </c>
    </row>
    <row r="23" spans="1:10" ht="12.75">
      <c r="A23" s="90" t="s">
        <v>37</v>
      </c>
      <c r="B23" s="90"/>
      <c r="C23" s="90"/>
      <c r="D23" s="90"/>
      <c r="E23" s="90"/>
      <c r="F23" s="90"/>
      <c r="G23" s="90"/>
      <c r="H23" s="90"/>
      <c r="I23" s="90"/>
      <c r="J23" s="90"/>
    </row>
    <row r="24" spans="1:10" s="45" customFormat="1" ht="22.5" customHeight="1">
      <c r="A24" s="43" t="s">
        <v>38</v>
      </c>
      <c r="B24" s="91" t="s">
        <v>39</v>
      </c>
      <c r="C24" s="91"/>
      <c r="D24" s="92" t="s">
        <v>40</v>
      </c>
      <c r="E24" s="92"/>
      <c r="F24" s="92"/>
      <c r="G24" s="44" t="s">
        <v>41</v>
      </c>
      <c r="H24" s="44" t="s">
        <v>42</v>
      </c>
      <c r="I24" s="44" t="s">
        <v>43</v>
      </c>
      <c r="J24" s="43" t="s">
        <v>44</v>
      </c>
    </row>
    <row r="25" spans="1:10" s="51" customFormat="1" ht="14.25">
      <c r="A25" s="46"/>
      <c r="B25" s="105"/>
      <c r="C25" s="105"/>
      <c r="D25" s="106"/>
      <c r="E25" s="106"/>
      <c r="F25" s="106"/>
      <c r="G25" s="47"/>
      <c r="H25" s="48"/>
      <c r="I25" s="49"/>
      <c r="J25" s="50"/>
    </row>
    <row r="26" spans="1:10" s="51" customFormat="1" ht="14.25">
      <c r="A26" s="46"/>
      <c r="B26" s="88"/>
      <c r="C26" s="88"/>
      <c r="D26" s="85"/>
      <c r="E26" s="85"/>
      <c r="F26" s="85"/>
      <c r="G26" s="47"/>
      <c r="H26" s="47"/>
      <c r="I26" s="52"/>
      <c r="J26" s="50"/>
    </row>
    <row r="27" spans="1:10" s="51" customFormat="1" ht="14.25">
      <c r="A27" s="46"/>
      <c r="B27" s="88"/>
      <c r="C27" s="88"/>
      <c r="D27" s="85"/>
      <c r="E27" s="85"/>
      <c r="F27" s="85"/>
      <c r="G27" s="47"/>
      <c r="H27" s="47"/>
      <c r="I27" s="52"/>
      <c r="J27" s="50"/>
    </row>
    <row r="28" spans="1:10" s="51" customFormat="1" ht="14.25">
      <c r="A28" s="46"/>
      <c r="B28" s="88"/>
      <c r="C28" s="88"/>
      <c r="D28" s="85"/>
      <c r="E28" s="85"/>
      <c r="F28" s="85"/>
      <c r="G28" s="47"/>
      <c r="H28" s="47"/>
      <c r="I28" s="52"/>
      <c r="J28" s="50"/>
    </row>
    <row r="29" spans="1:10" s="51" customFormat="1" ht="14.25">
      <c r="A29" s="46"/>
      <c r="B29" s="88"/>
      <c r="C29" s="88"/>
      <c r="D29" s="85"/>
      <c r="E29" s="85"/>
      <c r="F29" s="85"/>
      <c r="G29" s="47"/>
      <c r="H29" s="47"/>
      <c r="I29" s="52"/>
      <c r="J29" s="50"/>
    </row>
    <row r="30" spans="1:10" s="51" customFormat="1" ht="14.25">
      <c r="A30" s="46"/>
      <c r="B30" s="88"/>
      <c r="C30" s="88"/>
      <c r="D30" s="85"/>
      <c r="E30" s="85"/>
      <c r="F30" s="85"/>
      <c r="G30" s="47"/>
      <c r="H30" s="47"/>
      <c r="I30" s="52"/>
      <c r="J30" s="50"/>
    </row>
    <row r="31" spans="1:10" s="51" customFormat="1" ht="14.25">
      <c r="A31" s="46"/>
      <c r="B31" s="88"/>
      <c r="C31" s="88"/>
      <c r="D31" s="85"/>
      <c r="E31" s="85"/>
      <c r="F31" s="85"/>
      <c r="G31" s="47"/>
      <c r="H31" s="47"/>
      <c r="I31" s="52"/>
      <c r="J31" s="50"/>
    </row>
    <row r="32" spans="1:11" s="51" customFormat="1" ht="14.25">
      <c r="A32" s="46"/>
      <c r="B32" s="88"/>
      <c r="C32" s="88"/>
      <c r="D32" s="85"/>
      <c r="E32" s="85"/>
      <c r="F32" s="85"/>
      <c r="G32" s="47"/>
      <c r="H32" s="47"/>
      <c r="I32" s="52"/>
      <c r="J32" s="50"/>
      <c r="K32" s="53"/>
    </row>
    <row r="33" spans="1:11" s="51" customFormat="1" ht="14.25">
      <c r="A33" s="46"/>
      <c r="B33" s="88"/>
      <c r="C33" s="88"/>
      <c r="D33" s="85"/>
      <c r="E33" s="85"/>
      <c r="F33" s="85"/>
      <c r="G33" s="47"/>
      <c r="H33" s="47"/>
      <c r="I33" s="52"/>
      <c r="J33" s="50"/>
      <c r="K33" s="53"/>
    </row>
    <row r="34" spans="1:11" s="51" customFormat="1" ht="14.25">
      <c r="A34" s="46"/>
      <c r="B34" s="88"/>
      <c r="C34" s="88"/>
      <c r="D34" s="85"/>
      <c r="E34" s="85"/>
      <c r="F34" s="85"/>
      <c r="G34" s="47"/>
      <c r="H34" s="47"/>
      <c r="I34" s="52"/>
      <c r="J34" s="50"/>
      <c r="K34" s="53"/>
    </row>
    <row r="35" spans="1:11" s="51" customFormat="1" ht="14.25">
      <c r="A35" s="46"/>
      <c r="B35" s="88"/>
      <c r="C35" s="88"/>
      <c r="D35" s="85"/>
      <c r="E35" s="85"/>
      <c r="F35" s="85"/>
      <c r="G35" s="47"/>
      <c r="H35" s="47"/>
      <c r="I35" s="52"/>
      <c r="J35" s="50"/>
      <c r="K35" s="53"/>
    </row>
    <row r="36" spans="1:11" s="51" customFormat="1" ht="14.25">
      <c r="A36" s="46"/>
      <c r="B36" s="88"/>
      <c r="C36" s="88"/>
      <c r="D36" s="85"/>
      <c r="E36" s="85"/>
      <c r="F36" s="85"/>
      <c r="G36" s="47"/>
      <c r="H36" s="47"/>
      <c r="I36" s="52"/>
      <c r="J36" s="50"/>
      <c r="K36" s="53"/>
    </row>
    <row r="37" spans="1:11" s="51" customFormat="1" ht="14.25">
      <c r="A37" s="46"/>
      <c r="B37" s="88"/>
      <c r="C37" s="88"/>
      <c r="D37" s="85"/>
      <c r="E37" s="85"/>
      <c r="F37" s="85"/>
      <c r="G37" s="47"/>
      <c r="H37" s="47"/>
      <c r="I37" s="52"/>
      <c r="J37" s="50"/>
      <c r="K37" s="53"/>
    </row>
    <row r="38" spans="1:11" s="51" customFormat="1" ht="14.25">
      <c r="A38" s="46"/>
      <c r="B38" s="88"/>
      <c r="C38" s="88"/>
      <c r="D38" s="85"/>
      <c r="E38" s="85"/>
      <c r="F38" s="85"/>
      <c r="G38" s="47"/>
      <c r="H38" s="47"/>
      <c r="I38" s="52"/>
      <c r="J38" s="50"/>
      <c r="K38" s="53"/>
    </row>
    <row r="39" spans="1:10" s="51" customFormat="1" ht="14.25">
      <c r="A39" s="46"/>
      <c r="B39" s="88"/>
      <c r="C39" s="88"/>
      <c r="D39" s="85"/>
      <c r="E39" s="85"/>
      <c r="F39" s="85"/>
      <c r="G39" s="47"/>
      <c r="H39" s="47"/>
      <c r="I39" s="52"/>
      <c r="J39" s="50"/>
    </row>
    <row r="40" spans="1:10" s="51" customFormat="1" ht="14.25">
      <c r="A40" s="46"/>
      <c r="B40" s="88"/>
      <c r="C40" s="88"/>
      <c r="D40" s="85"/>
      <c r="E40" s="85"/>
      <c r="F40" s="85"/>
      <c r="G40" s="47"/>
      <c r="H40" s="47"/>
      <c r="I40" s="52"/>
      <c r="J40" s="50"/>
    </row>
    <row r="41" spans="1:10" s="51" customFormat="1" ht="14.25">
      <c r="A41" s="46"/>
      <c r="B41" s="88"/>
      <c r="C41" s="88"/>
      <c r="D41" s="85"/>
      <c r="E41" s="85"/>
      <c r="F41" s="85"/>
      <c r="G41" s="47"/>
      <c r="H41" s="47"/>
      <c r="I41" s="52"/>
      <c r="J41" s="50"/>
    </row>
    <row r="42" spans="1:10" s="51" customFormat="1" ht="14.25">
      <c r="A42" s="46"/>
      <c r="B42" s="88"/>
      <c r="C42" s="88"/>
      <c r="D42" s="85"/>
      <c r="E42" s="85"/>
      <c r="F42" s="85"/>
      <c r="G42" s="47"/>
      <c r="H42" s="47"/>
      <c r="I42" s="52"/>
      <c r="J42" s="50"/>
    </row>
    <row r="43" spans="1:10" s="51" customFormat="1" ht="14.25">
      <c r="A43" s="46"/>
      <c r="B43" s="88"/>
      <c r="C43" s="88"/>
      <c r="D43" s="85"/>
      <c r="E43" s="85"/>
      <c r="F43" s="85"/>
      <c r="G43" s="47"/>
      <c r="H43" s="47"/>
      <c r="I43" s="52"/>
      <c r="J43" s="50"/>
    </row>
    <row r="44" spans="1:10" s="51" customFormat="1" ht="14.25">
      <c r="A44" s="46"/>
      <c r="B44" s="88"/>
      <c r="C44" s="88"/>
      <c r="D44" s="85"/>
      <c r="E44" s="85"/>
      <c r="F44" s="85"/>
      <c r="G44" s="47"/>
      <c r="H44" s="47"/>
      <c r="I44" s="52"/>
      <c r="J44" s="50"/>
    </row>
    <row r="45" spans="1:10" s="51" customFormat="1" ht="14.25">
      <c r="A45" s="46"/>
      <c r="B45" s="88"/>
      <c r="C45" s="88"/>
      <c r="D45" s="85"/>
      <c r="E45" s="85"/>
      <c r="F45" s="85"/>
      <c r="G45" s="47"/>
      <c r="H45" s="47"/>
      <c r="I45" s="52"/>
      <c r="J45" s="50"/>
    </row>
    <row r="46" spans="1:10" s="51" customFormat="1" ht="14.25">
      <c r="A46" s="46"/>
      <c r="B46" s="88"/>
      <c r="C46" s="88"/>
      <c r="D46" s="85"/>
      <c r="E46" s="85"/>
      <c r="F46" s="85"/>
      <c r="G46" s="47"/>
      <c r="H46" s="47"/>
      <c r="I46" s="52"/>
      <c r="J46" s="50"/>
    </row>
    <row r="47" spans="1:10" s="51" customFormat="1" ht="14.25">
      <c r="A47" s="46"/>
      <c r="B47" s="88"/>
      <c r="C47" s="88"/>
      <c r="D47" s="85"/>
      <c r="E47" s="85"/>
      <c r="F47" s="85"/>
      <c r="G47" s="47"/>
      <c r="H47" s="47"/>
      <c r="I47" s="52"/>
      <c r="J47" s="50"/>
    </row>
    <row r="48" spans="1:10" s="51" customFormat="1" ht="14.25">
      <c r="A48" s="46"/>
      <c r="B48" s="88"/>
      <c r="C48" s="88"/>
      <c r="D48" s="85"/>
      <c r="E48" s="85"/>
      <c r="F48" s="85"/>
      <c r="G48" s="47"/>
      <c r="H48" s="47"/>
      <c r="I48" s="52"/>
      <c r="J48" s="50"/>
    </row>
    <row r="49" spans="1:10" s="51" customFormat="1" ht="14.25">
      <c r="A49" s="46"/>
      <c r="B49" s="88"/>
      <c r="C49" s="88"/>
      <c r="D49" s="85"/>
      <c r="E49" s="85"/>
      <c r="F49" s="85"/>
      <c r="G49" s="47"/>
      <c r="H49" s="47"/>
      <c r="I49" s="52"/>
      <c r="J49" s="50"/>
    </row>
    <row r="50" spans="1:10" s="51" customFormat="1" ht="14.25">
      <c r="A50" s="46"/>
      <c r="B50" s="88"/>
      <c r="C50" s="88"/>
      <c r="D50" s="85"/>
      <c r="E50" s="85"/>
      <c r="F50" s="85"/>
      <c r="G50" s="47"/>
      <c r="H50" s="47"/>
      <c r="I50" s="52"/>
      <c r="J50" s="50"/>
    </row>
    <row r="51" spans="1:10" s="51" customFormat="1" ht="14.25">
      <c r="A51" s="46"/>
      <c r="B51" s="88"/>
      <c r="C51" s="88"/>
      <c r="D51" s="85"/>
      <c r="E51" s="85"/>
      <c r="F51" s="85"/>
      <c r="G51" s="47"/>
      <c r="H51" s="47"/>
      <c r="I51" s="52"/>
      <c r="J51" s="50"/>
    </row>
    <row r="52" spans="1:10" s="51" customFormat="1" ht="14.25">
      <c r="A52" s="46"/>
      <c r="B52" s="88"/>
      <c r="C52" s="88"/>
      <c r="D52" s="85"/>
      <c r="E52" s="85"/>
      <c r="F52" s="85"/>
      <c r="G52" s="47"/>
      <c r="H52" s="47"/>
      <c r="I52" s="52"/>
      <c r="J52" s="50"/>
    </row>
    <row r="53" spans="1:10" s="51" customFormat="1" ht="14.25">
      <c r="A53" s="46"/>
      <c r="B53" s="88"/>
      <c r="C53" s="88"/>
      <c r="D53" s="85"/>
      <c r="E53" s="85"/>
      <c r="F53" s="85"/>
      <c r="G53" s="47"/>
      <c r="H53" s="47"/>
      <c r="I53" s="52"/>
      <c r="J53" s="50"/>
    </row>
    <row r="54" spans="1:10" s="51" customFormat="1" ht="14.25">
      <c r="A54" s="46"/>
      <c r="B54" s="88"/>
      <c r="C54" s="88"/>
      <c r="D54" s="85"/>
      <c r="E54" s="85"/>
      <c r="F54" s="85"/>
      <c r="G54" s="47"/>
      <c r="H54" s="47"/>
      <c r="I54" s="52"/>
      <c r="J54" s="50"/>
    </row>
    <row r="55" spans="1:10" ht="14.25">
      <c r="A55" s="46"/>
      <c r="B55" s="88"/>
      <c r="C55" s="88"/>
      <c r="D55" s="85"/>
      <c r="E55" s="85"/>
      <c r="F55" s="85"/>
      <c r="G55" s="47"/>
      <c r="H55" s="47"/>
      <c r="I55" s="52"/>
      <c r="J55" s="50"/>
    </row>
    <row r="56" spans="1:10" s="51" customFormat="1" ht="14.25">
      <c r="A56" s="46"/>
      <c r="B56" s="88"/>
      <c r="C56" s="88"/>
      <c r="D56" s="85"/>
      <c r="E56" s="85"/>
      <c r="F56" s="85"/>
      <c r="G56" s="47"/>
      <c r="H56" s="47"/>
      <c r="I56" s="52"/>
      <c r="J56" s="50"/>
    </row>
    <row r="57" spans="1:10" s="51" customFormat="1" ht="14.25">
      <c r="A57" s="46"/>
      <c r="B57" s="88"/>
      <c r="C57" s="88"/>
      <c r="D57" s="85"/>
      <c r="E57" s="85"/>
      <c r="F57" s="85"/>
      <c r="G57" s="47"/>
      <c r="H57" s="47"/>
      <c r="I57" s="52"/>
      <c r="J57" s="50"/>
    </row>
    <row r="58" spans="1:10" ht="14.25">
      <c r="A58" s="46"/>
      <c r="B58" s="88"/>
      <c r="C58" s="88"/>
      <c r="D58" s="85"/>
      <c r="E58" s="85"/>
      <c r="F58" s="85"/>
      <c r="G58" s="47"/>
      <c r="H58" s="47"/>
      <c r="I58" s="52"/>
      <c r="J58" s="50"/>
    </row>
    <row r="59" spans="1:10" ht="14.25">
      <c r="A59" s="46"/>
      <c r="B59" s="88"/>
      <c r="C59" s="88"/>
      <c r="D59" s="85"/>
      <c r="E59" s="85"/>
      <c r="F59" s="85"/>
      <c r="G59" s="47"/>
      <c r="H59" s="47"/>
      <c r="I59" s="52"/>
      <c r="J59" s="50"/>
    </row>
    <row r="60" spans="1:10" ht="14.25">
      <c r="A60" s="46"/>
      <c r="B60" s="88"/>
      <c r="C60" s="88"/>
      <c r="D60" s="85"/>
      <c r="E60" s="85"/>
      <c r="F60" s="85"/>
      <c r="G60" s="47"/>
      <c r="H60" s="47"/>
      <c r="I60" s="52"/>
      <c r="J60" s="50"/>
    </row>
    <row r="61" spans="1:10" ht="14.25">
      <c r="A61" s="46"/>
      <c r="B61" s="88"/>
      <c r="C61" s="88"/>
      <c r="D61" s="85"/>
      <c r="E61" s="85"/>
      <c r="F61" s="85"/>
      <c r="G61" s="47"/>
      <c r="H61" s="47"/>
      <c r="I61" s="52"/>
      <c r="J61" s="50"/>
    </row>
    <row r="62" spans="1:10" ht="14.25">
      <c r="A62" s="46"/>
      <c r="B62" s="88"/>
      <c r="C62" s="88"/>
      <c r="D62" s="85"/>
      <c r="E62" s="85"/>
      <c r="F62" s="85"/>
      <c r="G62" s="47"/>
      <c r="H62" s="47"/>
      <c r="I62" s="52"/>
      <c r="J62" s="50"/>
    </row>
    <row r="63" spans="1:10" ht="14.25">
      <c r="A63" s="46"/>
      <c r="B63" s="88"/>
      <c r="C63" s="88"/>
      <c r="D63" s="85"/>
      <c r="E63" s="85"/>
      <c r="F63" s="85"/>
      <c r="G63" s="47"/>
      <c r="H63" s="47"/>
      <c r="I63" s="52"/>
      <c r="J63" s="50"/>
    </row>
    <row r="64" spans="1:10" ht="14.25">
      <c r="A64" s="46"/>
      <c r="B64" s="88"/>
      <c r="C64" s="88"/>
      <c r="D64" s="85"/>
      <c r="E64" s="85"/>
      <c r="F64" s="85"/>
      <c r="G64" s="47"/>
      <c r="H64" s="47"/>
      <c r="I64" s="52"/>
      <c r="J64" s="50"/>
    </row>
    <row r="65" spans="1:10" ht="14.25">
      <c r="A65" s="46"/>
      <c r="B65" s="88"/>
      <c r="C65" s="88"/>
      <c r="D65" s="85"/>
      <c r="E65" s="85"/>
      <c r="F65" s="85"/>
      <c r="G65" s="47"/>
      <c r="H65" s="47"/>
      <c r="I65" s="52"/>
      <c r="J65" s="50"/>
    </row>
    <row r="66" spans="1:10" ht="14.25">
      <c r="A66" s="46"/>
      <c r="B66" s="88"/>
      <c r="C66" s="88"/>
      <c r="D66" s="85"/>
      <c r="E66" s="85"/>
      <c r="F66" s="85"/>
      <c r="G66" s="47"/>
      <c r="H66" s="47"/>
      <c r="I66" s="52"/>
      <c r="J66" s="50"/>
    </row>
    <row r="67" spans="1:10" ht="14.25">
      <c r="A67" s="46"/>
      <c r="B67" s="88"/>
      <c r="C67" s="88"/>
      <c r="D67" s="85"/>
      <c r="E67" s="85"/>
      <c r="F67" s="85"/>
      <c r="G67" s="47"/>
      <c r="H67" s="47"/>
      <c r="I67" s="52"/>
      <c r="J67" s="50"/>
    </row>
    <row r="68" spans="1:10" ht="14.25">
      <c r="A68" s="46"/>
      <c r="B68" s="88"/>
      <c r="C68" s="88"/>
      <c r="D68" s="85"/>
      <c r="E68" s="85"/>
      <c r="F68" s="85"/>
      <c r="G68" s="47"/>
      <c r="H68" s="47"/>
      <c r="I68" s="52"/>
      <c r="J68" s="50"/>
    </row>
    <row r="69" spans="1:10" ht="14.25">
      <c r="A69" s="46"/>
      <c r="B69" s="88"/>
      <c r="C69" s="88"/>
      <c r="D69" s="85"/>
      <c r="E69" s="85"/>
      <c r="F69" s="85"/>
      <c r="G69" s="47"/>
      <c r="H69" s="47"/>
      <c r="I69" s="52"/>
      <c r="J69" s="50"/>
    </row>
    <row r="70" spans="1:10" ht="14.25">
      <c r="A70" s="46"/>
      <c r="B70" s="88"/>
      <c r="C70" s="88"/>
      <c r="D70" s="85"/>
      <c r="E70" s="85"/>
      <c r="F70" s="85"/>
      <c r="G70" s="47"/>
      <c r="H70" s="47"/>
      <c r="I70" s="52"/>
      <c r="J70" s="50"/>
    </row>
    <row r="71" spans="1:10" ht="14.25">
      <c r="A71" s="46"/>
      <c r="B71" s="88"/>
      <c r="C71" s="88"/>
      <c r="D71" s="85"/>
      <c r="E71" s="85"/>
      <c r="F71" s="85"/>
      <c r="G71" s="47"/>
      <c r="H71" s="47"/>
      <c r="I71" s="52"/>
      <c r="J71" s="50"/>
    </row>
    <row r="72" spans="1:10" ht="14.25">
      <c r="A72" s="46"/>
      <c r="B72" s="88"/>
      <c r="C72" s="88"/>
      <c r="D72" s="85"/>
      <c r="E72" s="85"/>
      <c r="F72" s="85"/>
      <c r="G72" s="47"/>
      <c r="H72" s="47"/>
      <c r="I72" s="52"/>
      <c r="J72" s="50"/>
    </row>
    <row r="73" spans="1:10" ht="14.25">
      <c r="A73" s="46"/>
      <c r="B73" s="88"/>
      <c r="C73" s="88"/>
      <c r="D73" s="85"/>
      <c r="E73" s="85"/>
      <c r="F73" s="85"/>
      <c r="G73" s="47"/>
      <c r="H73" s="47"/>
      <c r="I73" s="52"/>
      <c r="J73" s="50"/>
    </row>
    <row r="74" spans="1:10" ht="14.25">
      <c r="A74" s="46"/>
      <c r="B74" s="88"/>
      <c r="C74" s="88"/>
      <c r="D74" s="85"/>
      <c r="E74" s="85"/>
      <c r="F74" s="85"/>
      <c r="G74" s="47"/>
      <c r="H74" s="47"/>
      <c r="I74" s="52"/>
      <c r="J74" s="50"/>
    </row>
    <row r="75" spans="1:10" ht="14.25">
      <c r="A75" s="46"/>
      <c r="B75" s="88"/>
      <c r="C75" s="88"/>
      <c r="D75" s="85"/>
      <c r="E75" s="85"/>
      <c r="F75" s="85"/>
      <c r="G75" s="47"/>
      <c r="H75" s="47"/>
      <c r="I75" s="52"/>
      <c r="J75" s="50"/>
    </row>
    <row r="76" spans="1:10" ht="14.25">
      <c r="A76" s="46"/>
      <c r="B76" s="88"/>
      <c r="C76" s="88"/>
      <c r="D76" s="85"/>
      <c r="E76" s="85"/>
      <c r="F76" s="85"/>
      <c r="G76" s="47"/>
      <c r="H76" s="47"/>
      <c r="I76" s="52"/>
      <c r="J76" s="50"/>
    </row>
    <row r="77" spans="1:10" ht="14.25">
      <c r="A77" s="46"/>
      <c r="B77" s="88"/>
      <c r="C77" s="88"/>
      <c r="D77" s="85"/>
      <c r="E77" s="85"/>
      <c r="F77" s="85"/>
      <c r="G77" s="47"/>
      <c r="H77" s="47"/>
      <c r="I77" s="52"/>
      <c r="J77" s="50"/>
    </row>
    <row r="78" spans="1:10" ht="14.25">
      <c r="A78" s="46"/>
      <c r="B78" s="88"/>
      <c r="C78" s="88"/>
      <c r="D78" s="85"/>
      <c r="E78" s="85"/>
      <c r="F78" s="85"/>
      <c r="G78" s="47"/>
      <c r="H78" s="47"/>
      <c r="I78" s="52"/>
      <c r="J78" s="50"/>
    </row>
    <row r="79" spans="1:10" ht="14.25">
      <c r="A79" s="46"/>
      <c r="B79" s="88"/>
      <c r="C79" s="88"/>
      <c r="D79" s="85"/>
      <c r="E79" s="85"/>
      <c r="F79" s="85"/>
      <c r="G79" s="47"/>
      <c r="H79" s="47"/>
      <c r="I79" s="52"/>
      <c r="J79" s="50"/>
    </row>
    <row r="80" spans="1:10" ht="14.25">
      <c r="A80" s="46"/>
      <c r="B80" s="88"/>
      <c r="C80" s="88"/>
      <c r="D80" s="85"/>
      <c r="E80" s="85"/>
      <c r="F80" s="85"/>
      <c r="G80" s="47"/>
      <c r="H80" s="47"/>
      <c r="I80" s="52"/>
      <c r="J80" s="50"/>
    </row>
    <row r="81" spans="1:10" ht="14.25">
      <c r="A81" s="46"/>
      <c r="B81" s="88"/>
      <c r="C81" s="88"/>
      <c r="D81" s="85"/>
      <c r="E81" s="85"/>
      <c r="F81" s="85"/>
      <c r="G81" s="47"/>
      <c r="H81" s="47"/>
      <c r="I81" s="52"/>
      <c r="J81" s="50"/>
    </row>
    <row r="82" spans="1:10" ht="14.25">
      <c r="A82" s="46"/>
      <c r="B82" s="88"/>
      <c r="C82" s="88"/>
      <c r="D82" s="85"/>
      <c r="E82" s="85"/>
      <c r="F82" s="85"/>
      <c r="G82" s="47"/>
      <c r="H82" s="47"/>
      <c r="I82" s="52"/>
      <c r="J82" s="50"/>
    </row>
    <row r="83" spans="1:10" ht="14.25">
      <c r="A83" s="46"/>
      <c r="B83" s="88"/>
      <c r="C83" s="88"/>
      <c r="D83" s="85"/>
      <c r="E83" s="85"/>
      <c r="F83" s="85"/>
      <c r="G83" s="47"/>
      <c r="H83" s="47"/>
      <c r="I83" s="52"/>
      <c r="J83" s="50"/>
    </row>
    <row r="84" spans="1:10" ht="14.25">
      <c r="A84" s="46"/>
      <c r="B84" s="88"/>
      <c r="C84" s="88"/>
      <c r="D84" s="85"/>
      <c r="E84" s="85"/>
      <c r="F84" s="85"/>
      <c r="G84" s="47"/>
      <c r="H84" s="47"/>
      <c r="I84" s="52"/>
      <c r="J84" s="50"/>
    </row>
    <row r="85" spans="1:10" ht="14.25">
      <c r="A85" s="46"/>
      <c r="B85" s="88"/>
      <c r="C85" s="88"/>
      <c r="D85" s="85"/>
      <c r="E85" s="85"/>
      <c r="F85" s="85"/>
      <c r="G85" s="47"/>
      <c r="H85" s="47"/>
      <c r="I85" s="52"/>
      <c r="J85" s="50"/>
    </row>
    <row r="86" spans="1:10" ht="14.25">
      <c r="A86" s="46"/>
      <c r="B86" s="88"/>
      <c r="C86" s="88"/>
      <c r="D86" s="85"/>
      <c r="E86" s="85"/>
      <c r="F86" s="85"/>
      <c r="G86" s="47"/>
      <c r="H86" s="47"/>
      <c r="I86" s="52"/>
      <c r="J86" s="50"/>
    </row>
    <row r="87" spans="1:10" ht="14.25">
      <c r="A87" s="46"/>
      <c r="B87" s="88"/>
      <c r="C87" s="88"/>
      <c r="D87" s="85"/>
      <c r="E87" s="85"/>
      <c r="F87" s="85"/>
      <c r="G87" s="47"/>
      <c r="H87" s="47"/>
      <c r="I87" s="52"/>
      <c r="J87" s="50"/>
    </row>
    <row r="88" spans="1:10" ht="14.25">
      <c r="A88" s="46"/>
      <c r="B88" s="88"/>
      <c r="C88" s="88"/>
      <c r="D88" s="85"/>
      <c r="E88" s="85"/>
      <c r="F88" s="85"/>
      <c r="G88" s="47"/>
      <c r="H88" s="47"/>
      <c r="I88" s="52"/>
      <c r="J88" s="50"/>
    </row>
    <row r="89" spans="1:10" ht="14.25">
      <c r="A89" s="46"/>
      <c r="B89" s="88"/>
      <c r="C89" s="88"/>
      <c r="D89" s="85"/>
      <c r="E89" s="85"/>
      <c r="F89" s="85"/>
      <c r="G89" s="47"/>
      <c r="H89" s="47"/>
      <c r="I89" s="52"/>
      <c r="J89" s="50"/>
    </row>
    <row r="90" spans="1:10" ht="14.25">
      <c r="A90" s="46"/>
      <c r="B90" s="88"/>
      <c r="C90" s="88"/>
      <c r="D90" s="85"/>
      <c r="E90" s="85"/>
      <c r="F90" s="85"/>
      <c r="G90" s="47"/>
      <c r="H90" s="47"/>
      <c r="I90" s="52"/>
      <c r="J90" s="50"/>
    </row>
    <row r="91" spans="1:10" ht="14.25">
      <c r="A91" s="46"/>
      <c r="B91" s="88"/>
      <c r="C91" s="88"/>
      <c r="D91" s="85"/>
      <c r="E91" s="85"/>
      <c r="F91" s="85"/>
      <c r="G91" s="47"/>
      <c r="H91" s="47"/>
      <c r="I91" s="52"/>
      <c r="J91" s="50"/>
    </row>
    <row r="92" spans="1:10" ht="14.25">
      <c r="A92" s="46"/>
      <c r="B92" s="88"/>
      <c r="C92" s="88"/>
      <c r="D92" s="85"/>
      <c r="E92" s="85"/>
      <c r="F92" s="85"/>
      <c r="G92" s="47"/>
      <c r="H92" s="47"/>
      <c r="I92" s="52"/>
      <c r="J92" s="50"/>
    </row>
    <row r="93" spans="1:10" ht="14.25">
      <c r="A93" s="46"/>
      <c r="B93" s="88"/>
      <c r="C93" s="88"/>
      <c r="D93" s="85"/>
      <c r="E93" s="85"/>
      <c r="F93" s="85"/>
      <c r="G93" s="47"/>
      <c r="H93" s="47"/>
      <c r="I93" s="52"/>
      <c r="J93" s="50"/>
    </row>
    <row r="94" spans="1:10" ht="14.25">
      <c r="A94" s="46"/>
      <c r="B94" s="88"/>
      <c r="C94" s="88"/>
      <c r="D94" s="85"/>
      <c r="E94" s="85"/>
      <c r="F94" s="85"/>
      <c r="G94" s="47"/>
      <c r="H94" s="47"/>
      <c r="I94" s="52"/>
      <c r="J94" s="50"/>
    </row>
    <row r="95" spans="1:10" ht="14.25">
      <c r="A95" s="46"/>
      <c r="B95" s="88"/>
      <c r="C95" s="88"/>
      <c r="D95" s="85"/>
      <c r="E95" s="85"/>
      <c r="F95" s="85"/>
      <c r="G95" s="47"/>
      <c r="H95" s="47"/>
      <c r="I95" s="52"/>
      <c r="J95" s="50"/>
    </row>
    <row r="96" spans="1:10" ht="14.25">
      <c r="A96" s="46"/>
      <c r="B96" s="88"/>
      <c r="C96" s="88"/>
      <c r="D96" s="85"/>
      <c r="E96" s="85"/>
      <c r="F96" s="85"/>
      <c r="G96" s="47"/>
      <c r="H96" s="47"/>
      <c r="I96" s="52"/>
      <c r="J96" s="50"/>
    </row>
    <row r="97" spans="1:10" ht="14.25">
      <c r="A97" s="46"/>
      <c r="B97" s="88"/>
      <c r="C97" s="88"/>
      <c r="D97" s="85"/>
      <c r="E97" s="85"/>
      <c r="F97" s="85"/>
      <c r="G97" s="47"/>
      <c r="H97" s="47"/>
      <c r="I97" s="52"/>
      <c r="J97" s="50"/>
    </row>
    <row r="98" spans="1:10" ht="14.25">
      <c r="A98" s="46"/>
      <c r="B98" s="88"/>
      <c r="C98" s="88"/>
      <c r="D98" s="85"/>
      <c r="E98" s="85"/>
      <c r="F98" s="85"/>
      <c r="G98" s="47"/>
      <c r="H98" s="47"/>
      <c r="I98" s="52"/>
      <c r="J98" s="50"/>
    </row>
    <row r="99" spans="1:10" ht="14.25">
      <c r="A99" s="46"/>
      <c r="B99" s="88"/>
      <c r="C99" s="88"/>
      <c r="D99" s="85"/>
      <c r="E99" s="85"/>
      <c r="F99" s="85"/>
      <c r="G99" s="47"/>
      <c r="H99" s="47"/>
      <c r="I99" s="52"/>
      <c r="J99" s="50"/>
    </row>
    <row r="100" spans="1:10" ht="14.25">
      <c r="A100" s="46"/>
      <c r="B100" s="88"/>
      <c r="C100" s="88"/>
      <c r="D100" s="85"/>
      <c r="E100" s="85"/>
      <c r="F100" s="85"/>
      <c r="G100" s="47"/>
      <c r="H100" s="47"/>
      <c r="I100" s="52"/>
      <c r="J100" s="50"/>
    </row>
    <row r="101" spans="4:10" ht="14.25">
      <c r="D101" s="85"/>
      <c r="E101" s="85"/>
      <c r="F101" s="85"/>
      <c r="I101" s="58"/>
      <c r="J101" s="59"/>
    </row>
    <row r="102" spans="4:10" ht="14.25">
      <c r="D102" s="85"/>
      <c r="E102" s="85"/>
      <c r="F102" s="85"/>
      <c r="I102" s="58"/>
      <c r="J102" s="59"/>
    </row>
    <row r="103" spans="4:10" ht="14.25">
      <c r="D103" s="85"/>
      <c r="E103" s="85"/>
      <c r="F103" s="85"/>
      <c r="I103" s="58"/>
      <c r="J103" s="59"/>
    </row>
    <row r="104" spans="4:10" ht="14.25">
      <c r="D104" s="85"/>
      <c r="E104" s="85"/>
      <c r="F104" s="85"/>
      <c r="I104" s="58"/>
      <c r="J104" s="59"/>
    </row>
    <row r="105" spans="4:10" ht="14.25">
      <c r="D105" s="85"/>
      <c r="E105" s="85"/>
      <c r="F105" s="85"/>
      <c r="I105" s="58"/>
      <c r="J105" s="59"/>
    </row>
    <row r="106" spans="4:10" ht="14.25">
      <c r="D106" s="85"/>
      <c r="E106" s="85"/>
      <c r="F106" s="85"/>
      <c r="I106" s="58"/>
      <c r="J106" s="59"/>
    </row>
    <row r="107" spans="4:10" ht="14.25">
      <c r="D107" s="85"/>
      <c r="E107" s="85"/>
      <c r="F107" s="85"/>
      <c r="I107" s="58"/>
      <c r="J107" s="59"/>
    </row>
    <row r="108" spans="4:10" ht="14.25">
      <c r="D108" s="85"/>
      <c r="E108" s="85"/>
      <c r="F108" s="85"/>
      <c r="I108" s="58"/>
      <c r="J108" s="59"/>
    </row>
    <row r="109" spans="4:10" ht="14.25">
      <c r="D109" s="85"/>
      <c r="E109" s="85"/>
      <c r="F109" s="85"/>
      <c r="I109" s="58"/>
      <c r="J109" s="59"/>
    </row>
    <row r="110" spans="4:10" ht="14.25">
      <c r="D110" s="85"/>
      <c r="E110" s="85"/>
      <c r="F110" s="85"/>
      <c r="I110" s="58"/>
      <c r="J110" s="59"/>
    </row>
    <row r="111" spans="4:10" ht="14.25">
      <c r="D111" s="85"/>
      <c r="E111" s="85"/>
      <c r="F111" s="85"/>
      <c r="I111" s="58"/>
      <c r="J111" s="59"/>
    </row>
    <row r="112" spans="4:10" ht="14.25">
      <c r="D112" s="85"/>
      <c r="E112" s="85"/>
      <c r="F112" s="85"/>
      <c r="I112" s="58"/>
      <c r="J112" s="59"/>
    </row>
    <row r="113" spans="4:10" ht="14.25">
      <c r="D113" s="85"/>
      <c r="E113" s="85"/>
      <c r="F113" s="85"/>
      <c r="I113" s="58"/>
      <c r="J113" s="59"/>
    </row>
    <row r="114" spans="4:10" ht="14.25">
      <c r="D114" s="85"/>
      <c r="E114" s="85"/>
      <c r="F114" s="85"/>
      <c r="I114" s="58"/>
      <c r="J114" s="59"/>
    </row>
    <row r="115" spans="4:10" ht="14.25">
      <c r="D115" s="85"/>
      <c r="E115" s="85"/>
      <c r="F115" s="85"/>
      <c r="I115" s="58"/>
      <c r="J115" s="59"/>
    </row>
    <row r="116" spans="4:10" ht="14.25">
      <c r="D116" s="85"/>
      <c r="E116" s="85"/>
      <c r="F116" s="85"/>
      <c r="I116" s="58"/>
      <c r="J116" s="59"/>
    </row>
    <row r="117" spans="4:10" ht="14.25">
      <c r="D117" s="85"/>
      <c r="E117" s="85"/>
      <c r="F117" s="85"/>
      <c r="I117" s="58"/>
      <c r="J117" s="59"/>
    </row>
    <row r="118" spans="4:10" ht="14.25">
      <c r="D118" s="85"/>
      <c r="E118" s="85"/>
      <c r="F118" s="85"/>
      <c r="I118" s="58"/>
      <c r="J118" s="59"/>
    </row>
    <row r="119" spans="4:10" ht="14.25">
      <c r="D119" s="85"/>
      <c r="E119" s="85"/>
      <c r="F119" s="85"/>
      <c r="I119" s="58"/>
      <c r="J119" s="59"/>
    </row>
    <row r="120" spans="4:10" ht="14.25">
      <c r="D120" s="85"/>
      <c r="E120" s="85"/>
      <c r="F120" s="85"/>
      <c r="I120" s="58"/>
      <c r="J120" s="59"/>
    </row>
    <row r="121" spans="4:10" ht="14.25">
      <c r="D121" s="85"/>
      <c r="E121" s="85"/>
      <c r="F121" s="85"/>
      <c r="I121" s="58"/>
      <c r="J121" s="59"/>
    </row>
    <row r="122" spans="4:10" ht="14.25">
      <c r="D122" s="85"/>
      <c r="E122" s="85"/>
      <c r="F122" s="85"/>
      <c r="I122" s="58"/>
      <c r="J122" s="59"/>
    </row>
    <row r="123" spans="4:10" ht="14.25">
      <c r="D123" s="85"/>
      <c r="E123" s="85"/>
      <c r="F123" s="85"/>
      <c r="I123" s="58"/>
      <c r="J123" s="59"/>
    </row>
    <row r="124" spans="4:10" ht="14.25">
      <c r="D124" s="85"/>
      <c r="E124" s="85"/>
      <c r="F124" s="85"/>
      <c r="I124" s="58"/>
      <c r="J124" s="59"/>
    </row>
    <row r="125" spans="4:10" ht="14.25">
      <c r="D125" s="85"/>
      <c r="E125" s="85"/>
      <c r="F125" s="85"/>
      <c r="I125" s="58"/>
      <c r="J125" s="59"/>
    </row>
    <row r="126" spans="4:10" ht="14.25">
      <c r="D126" s="85"/>
      <c r="E126" s="85"/>
      <c r="F126" s="85"/>
      <c r="I126" s="58"/>
      <c r="J126" s="59"/>
    </row>
    <row r="127" spans="4:10" ht="14.25">
      <c r="D127" s="85"/>
      <c r="E127" s="85"/>
      <c r="F127" s="85"/>
      <c r="I127" s="58"/>
      <c r="J127" s="59"/>
    </row>
    <row r="128" spans="4:10" ht="14.25">
      <c r="D128" s="85"/>
      <c r="E128" s="85"/>
      <c r="F128" s="85"/>
      <c r="I128" s="58"/>
      <c r="J128" s="59"/>
    </row>
    <row r="129" spans="4:10" ht="14.25">
      <c r="D129" s="85"/>
      <c r="E129" s="85"/>
      <c r="F129" s="85"/>
      <c r="I129" s="58"/>
      <c r="J129" s="59"/>
    </row>
    <row r="130" spans="4:10" ht="14.25">
      <c r="D130" s="85"/>
      <c r="E130" s="85"/>
      <c r="F130" s="85"/>
      <c r="I130" s="58"/>
      <c r="J130" s="59"/>
    </row>
    <row r="131" spans="4:10" ht="14.25">
      <c r="D131" s="85"/>
      <c r="E131" s="85"/>
      <c r="F131" s="85"/>
      <c r="I131" s="58"/>
      <c r="J131" s="59"/>
    </row>
    <row r="132" spans="4:10" ht="14.25">
      <c r="D132" s="85"/>
      <c r="E132" s="85"/>
      <c r="F132" s="85"/>
      <c r="I132" s="58"/>
      <c r="J132" s="59"/>
    </row>
    <row r="133" spans="4:10" ht="14.25">
      <c r="D133" s="85"/>
      <c r="E133" s="85"/>
      <c r="F133" s="85"/>
      <c r="I133" s="58"/>
      <c r="J133" s="59"/>
    </row>
    <row r="134" spans="4:10" ht="14.25">
      <c r="D134" s="85"/>
      <c r="E134" s="85"/>
      <c r="F134" s="85"/>
      <c r="I134" s="58"/>
      <c r="J134" s="59"/>
    </row>
    <row r="135" spans="4:10" ht="14.25">
      <c r="D135" s="85"/>
      <c r="E135" s="85"/>
      <c r="F135" s="85"/>
      <c r="I135" s="58"/>
      <c r="J135" s="59"/>
    </row>
    <row r="136" spans="4:10" ht="14.25">
      <c r="D136" s="85"/>
      <c r="E136" s="85"/>
      <c r="F136" s="85"/>
      <c r="I136" s="58"/>
      <c r="J136" s="59"/>
    </row>
    <row r="137" spans="4:10" ht="14.25">
      <c r="D137" s="85"/>
      <c r="E137" s="85"/>
      <c r="F137" s="85"/>
      <c r="I137" s="58"/>
      <c r="J137" s="59"/>
    </row>
    <row r="138" spans="4:10" ht="14.25">
      <c r="D138" s="85"/>
      <c r="E138" s="85"/>
      <c r="F138" s="85"/>
      <c r="I138" s="58"/>
      <c r="J138" s="59"/>
    </row>
    <row r="139" spans="4:10" ht="14.25">
      <c r="D139" s="85"/>
      <c r="E139" s="85"/>
      <c r="F139" s="85"/>
      <c r="I139" s="58"/>
      <c r="J139" s="59"/>
    </row>
    <row r="140" spans="4:10" ht="14.25">
      <c r="D140" s="85"/>
      <c r="E140" s="85"/>
      <c r="F140" s="85"/>
      <c r="I140" s="58"/>
      <c r="J140" s="59"/>
    </row>
    <row r="141" spans="4:10" ht="14.25">
      <c r="D141" s="85"/>
      <c r="E141" s="85"/>
      <c r="F141" s="85"/>
      <c r="I141" s="58"/>
      <c r="J141" s="59"/>
    </row>
    <row r="142" spans="4:10" ht="14.25">
      <c r="D142" s="85"/>
      <c r="E142" s="85"/>
      <c r="F142" s="85"/>
      <c r="I142" s="58"/>
      <c r="J142" s="59"/>
    </row>
    <row r="143" spans="4:10" ht="14.25">
      <c r="D143" s="85"/>
      <c r="E143" s="85"/>
      <c r="F143" s="85"/>
      <c r="I143" s="58"/>
      <c r="J143" s="59"/>
    </row>
    <row r="144" spans="4:10" ht="14.25">
      <c r="D144" s="85"/>
      <c r="E144" s="85"/>
      <c r="F144" s="85"/>
      <c r="I144" s="58"/>
      <c r="J144" s="59"/>
    </row>
    <row r="145" spans="4:10" ht="14.25">
      <c r="D145" s="85"/>
      <c r="E145" s="85"/>
      <c r="F145" s="85"/>
      <c r="I145" s="58"/>
      <c r="J145" s="59"/>
    </row>
    <row r="146" spans="4:10" ht="14.25">
      <c r="D146" s="85"/>
      <c r="E146" s="85"/>
      <c r="F146" s="85"/>
      <c r="I146" s="58"/>
      <c r="J146" s="59"/>
    </row>
    <row r="147" spans="4:10" ht="14.25">
      <c r="D147" s="85"/>
      <c r="E147" s="85"/>
      <c r="F147" s="85"/>
      <c r="I147" s="58"/>
      <c r="J147" s="59"/>
    </row>
    <row r="148" spans="4:10" ht="14.25">
      <c r="D148" s="85"/>
      <c r="E148" s="85"/>
      <c r="F148" s="85"/>
      <c r="I148" s="58"/>
      <c r="J148" s="59"/>
    </row>
    <row r="149" spans="4:10" ht="14.25">
      <c r="D149" s="85"/>
      <c r="E149" s="85"/>
      <c r="F149" s="85"/>
      <c r="I149" s="58"/>
      <c r="J149" s="59"/>
    </row>
    <row r="150" spans="4:10" ht="14.25">
      <c r="D150" s="85"/>
      <c r="E150" s="85"/>
      <c r="F150" s="85"/>
      <c r="I150" s="58"/>
      <c r="J150" s="59"/>
    </row>
    <row r="151" spans="4:10" ht="14.25">
      <c r="D151" s="85"/>
      <c r="E151" s="85"/>
      <c r="F151" s="85"/>
      <c r="I151" s="58"/>
      <c r="J151" s="59"/>
    </row>
    <row r="152" spans="4:10" ht="14.25">
      <c r="D152" s="85"/>
      <c r="E152" s="85"/>
      <c r="F152" s="85"/>
      <c r="I152" s="58"/>
      <c r="J152" s="59"/>
    </row>
    <row r="153" spans="4:10" ht="14.25">
      <c r="D153" s="85"/>
      <c r="E153" s="85"/>
      <c r="F153" s="85"/>
      <c r="I153" s="58"/>
      <c r="J153" s="59"/>
    </row>
  </sheetData>
  <sheetProtection selectLockedCells="1" selectUnlockedCells="1"/>
  <mergeCells count="238">
    <mergeCell ref="D151:F151"/>
    <mergeCell ref="D152:F152"/>
    <mergeCell ref="D153:F153"/>
    <mergeCell ref="D145:F145"/>
    <mergeCell ref="D146:F146"/>
    <mergeCell ref="D147:F147"/>
    <mergeCell ref="D148:F148"/>
    <mergeCell ref="D149:F149"/>
    <mergeCell ref="D150:F150"/>
    <mergeCell ref="D139:F139"/>
    <mergeCell ref="D140:F140"/>
    <mergeCell ref="D141:F141"/>
    <mergeCell ref="D142:F142"/>
    <mergeCell ref="D143:F143"/>
    <mergeCell ref="D144:F144"/>
    <mergeCell ref="D133:F133"/>
    <mergeCell ref="D134:F134"/>
    <mergeCell ref="D135:F135"/>
    <mergeCell ref="D136:F136"/>
    <mergeCell ref="D137:F137"/>
    <mergeCell ref="D138:F138"/>
    <mergeCell ref="D127:F127"/>
    <mergeCell ref="D128:F128"/>
    <mergeCell ref="D129:F129"/>
    <mergeCell ref="D130:F130"/>
    <mergeCell ref="D131:F131"/>
    <mergeCell ref="D132:F132"/>
    <mergeCell ref="D121:F121"/>
    <mergeCell ref="D122:F122"/>
    <mergeCell ref="D123:F123"/>
    <mergeCell ref="D124:F124"/>
    <mergeCell ref="D125:F125"/>
    <mergeCell ref="D126:F126"/>
    <mergeCell ref="D115:F115"/>
    <mergeCell ref="D116:F116"/>
    <mergeCell ref="D117:F117"/>
    <mergeCell ref="D118:F118"/>
    <mergeCell ref="D119:F119"/>
    <mergeCell ref="D120:F120"/>
    <mergeCell ref="D109:F109"/>
    <mergeCell ref="D110:F110"/>
    <mergeCell ref="D111:F111"/>
    <mergeCell ref="D112:F112"/>
    <mergeCell ref="D113:F113"/>
    <mergeCell ref="D114:F114"/>
    <mergeCell ref="D103:F103"/>
    <mergeCell ref="D104:F104"/>
    <mergeCell ref="D105:F105"/>
    <mergeCell ref="D106:F106"/>
    <mergeCell ref="D107:F107"/>
    <mergeCell ref="D108:F108"/>
    <mergeCell ref="B99:C99"/>
    <mergeCell ref="D99:F99"/>
    <mergeCell ref="B100:C100"/>
    <mergeCell ref="D100:F100"/>
    <mergeCell ref="D101:F101"/>
    <mergeCell ref="D102:F102"/>
    <mergeCell ref="B96:C96"/>
    <mergeCell ref="D96:F96"/>
    <mergeCell ref="B97:C97"/>
    <mergeCell ref="D97:F97"/>
    <mergeCell ref="B98:C98"/>
    <mergeCell ref="D98:F98"/>
    <mergeCell ref="B93:C93"/>
    <mergeCell ref="D93:F93"/>
    <mergeCell ref="B94:C94"/>
    <mergeCell ref="D94:F94"/>
    <mergeCell ref="B95:C95"/>
    <mergeCell ref="D95:F95"/>
    <mergeCell ref="B90:C90"/>
    <mergeCell ref="D90:F90"/>
    <mergeCell ref="B91:C91"/>
    <mergeCell ref="D91:F91"/>
    <mergeCell ref="B92:C92"/>
    <mergeCell ref="D92:F92"/>
    <mergeCell ref="B87:C87"/>
    <mergeCell ref="D87:F87"/>
    <mergeCell ref="B88:C88"/>
    <mergeCell ref="D88:F88"/>
    <mergeCell ref="B89:C89"/>
    <mergeCell ref="D89:F89"/>
    <mergeCell ref="B84:C84"/>
    <mergeCell ref="D84:F84"/>
    <mergeCell ref="B85:C85"/>
    <mergeCell ref="D85:F85"/>
    <mergeCell ref="B86:C86"/>
    <mergeCell ref="D86:F86"/>
    <mergeCell ref="B81:C81"/>
    <mergeCell ref="D81:F81"/>
    <mergeCell ref="B82:C82"/>
    <mergeCell ref="D82:F82"/>
    <mergeCell ref="B83:C83"/>
    <mergeCell ref="D83:F83"/>
    <mergeCell ref="B78:C78"/>
    <mergeCell ref="D78:F78"/>
    <mergeCell ref="B79:C79"/>
    <mergeCell ref="D79:F79"/>
    <mergeCell ref="B80:C80"/>
    <mergeCell ref="D80:F80"/>
    <mergeCell ref="B75:C75"/>
    <mergeCell ref="D75:F75"/>
    <mergeCell ref="B76:C76"/>
    <mergeCell ref="D76:F76"/>
    <mergeCell ref="B77:C77"/>
    <mergeCell ref="D77:F77"/>
    <mergeCell ref="B72:C72"/>
    <mergeCell ref="D72:F72"/>
    <mergeCell ref="B73:C73"/>
    <mergeCell ref="D73:F73"/>
    <mergeCell ref="B74:C74"/>
    <mergeCell ref="D74:F74"/>
    <mergeCell ref="B69:C69"/>
    <mergeCell ref="D69:F69"/>
    <mergeCell ref="B70:C70"/>
    <mergeCell ref="D70:F70"/>
    <mergeCell ref="B71:C71"/>
    <mergeCell ref="D71:F71"/>
    <mergeCell ref="B66:C66"/>
    <mergeCell ref="D66:F66"/>
    <mergeCell ref="B67:C67"/>
    <mergeCell ref="D67:F67"/>
    <mergeCell ref="B68:C68"/>
    <mergeCell ref="D68:F68"/>
    <mergeCell ref="B63:C63"/>
    <mergeCell ref="D63:F63"/>
    <mergeCell ref="B64:C64"/>
    <mergeCell ref="D64:F64"/>
    <mergeCell ref="B65:C65"/>
    <mergeCell ref="D65:F65"/>
    <mergeCell ref="B60:C60"/>
    <mergeCell ref="D60:F60"/>
    <mergeCell ref="B61:C61"/>
    <mergeCell ref="D61:F61"/>
    <mergeCell ref="B62:C62"/>
    <mergeCell ref="D62:F62"/>
    <mergeCell ref="B57:C57"/>
    <mergeCell ref="D57:F57"/>
    <mergeCell ref="B58:C58"/>
    <mergeCell ref="D58:F58"/>
    <mergeCell ref="B59:C59"/>
    <mergeCell ref="D59:F59"/>
    <mergeCell ref="B54:C54"/>
    <mergeCell ref="D54:F54"/>
    <mergeCell ref="B55:C55"/>
    <mergeCell ref="D55:F55"/>
    <mergeCell ref="B56:C56"/>
    <mergeCell ref="D56:F56"/>
    <mergeCell ref="B51:C51"/>
    <mergeCell ref="D51:F51"/>
    <mergeCell ref="B52:C52"/>
    <mergeCell ref="D52:F52"/>
    <mergeCell ref="B53:C53"/>
    <mergeCell ref="D53:F53"/>
    <mergeCell ref="B48:C48"/>
    <mergeCell ref="D48:F48"/>
    <mergeCell ref="B49:C49"/>
    <mergeCell ref="D49:F49"/>
    <mergeCell ref="B50:C50"/>
    <mergeCell ref="D50:F50"/>
    <mergeCell ref="B45:C45"/>
    <mergeCell ref="D45:F45"/>
    <mergeCell ref="B46:C46"/>
    <mergeCell ref="D46:F46"/>
    <mergeCell ref="B47:C47"/>
    <mergeCell ref="D47:F47"/>
    <mergeCell ref="B42:C42"/>
    <mergeCell ref="D42:F42"/>
    <mergeCell ref="B43:C43"/>
    <mergeCell ref="D43:F43"/>
    <mergeCell ref="B44:C44"/>
    <mergeCell ref="D44:F44"/>
    <mergeCell ref="B39:C39"/>
    <mergeCell ref="D39:F39"/>
    <mergeCell ref="B40:C40"/>
    <mergeCell ref="D40:F40"/>
    <mergeCell ref="B41:C41"/>
    <mergeCell ref="D41:F41"/>
    <mergeCell ref="B36:C36"/>
    <mergeCell ref="D36:F36"/>
    <mergeCell ref="B37:C37"/>
    <mergeCell ref="D37:F37"/>
    <mergeCell ref="B38:C38"/>
    <mergeCell ref="D38:F38"/>
    <mergeCell ref="B33:C33"/>
    <mergeCell ref="D33:F33"/>
    <mergeCell ref="B34:C34"/>
    <mergeCell ref="D34:F34"/>
    <mergeCell ref="B35:C35"/>
    <mergeCell ref="D35:F35"/>
    <mergeCell ref="B30:C30"/>
    <mergeCell ref="D30:F30"/>
    <mergeCell ref="B31:C31"/>
    <mergeCell ref="D31:F31"/>
    <mergeCell ref="B32:C32"/>
    <mergeCell ref="D32:F32"/>
    <mergeCell ref="B27:C27"/>
    <mergeCell ref="D27:F27"/>
    <mergeCell ref="B28:C28"/>
    <mergeCell ref="D28:F28"/>
    <mergeCell ref="B29:C29"/>
    <mergeCell ref="D29:F29"/>
    <mergeCell ref="A23:J23"/>
    <mergeCell ref="B24:C24"/>
    <mergeCell ref="D24:F24"/>
    <mergeCell ref="B25:C25"/>
    <mergeCell ref="D25:F25"/>
    <mergeCell ref="B26:C26"/>
    <mergeCell ref="D26:F26"/>
    <mergeCell ref="A14:A16"/>
    <mergeCell ref="E15:E17"/>
    <mergeCell ref="F15:G17"/>
    <mergeCell ref="H15:I17"/>
    <mergeCell ref="J15:J17"/>
    <mergeCell ref="E18:G19"/>
    <mergeCell ref="H18:I19"/>
    <mergeCell ref="J18:J19"/>
    <mergeCell ref="E11:E12"/>
    <mergeCell ref="F11:G12"/>
    <mergeCell ref="H11:I12"/>
    <mergeCell ref="J11:J12"/>
    <mergeCell ref="E13:E14"/>
    <mergeCell ref="F13:G14"/>
    <mergeCell ref="H13:I14"/>
    <mergeCell ref="J13:J14"/>
    <mergeCell ref="E7:E8"/>
    <mergeCell ref="F7:G8"/>
    <mergeCell ref="H7:I8"/>
    <mergeCell ref="J7:J8"/>
    <mergeCell ref="E9:E10"/>
    <mergeCell ref="F9:G10"/>
    <mergeCell ref="H9:I10"/>
    <mergeCell ref="J9:J10"/>
    <mergeCell ref="H1:I3"/>
    <mergeCell ref="J1:J3"/>
    <mergeCell ref="E2:G4"/>
    <mergeCell ref="E5:G6"/>
    <mergeCell ref="H5:I6"/>
    <mergeCell ref="J5:J6"/>
  </mergeCells>
  <printOptions horizontalCentered="1"/>
  <pageMargins left="0.19652777777777777" right="0.19652777777777777" top="1.023611111111111" bottom="0.19652777777777777" header="0.5118055555555555" footer="0.5118055555555555"/>
  <pageSetup fitToHeight="1" fitToWidth="1"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.421875" style="55" customWidth="1"/>
    <col min="2" max="2" width="9.7109375" style="55" customWidth="1"/>
    <col min="3" max="3" width="13.28125" style="55" customWidth="1"/>
    <col min="4" max="4" width="4.7109375" style="55" customWidth="1"/>
    <col min="5" max="5" width="2.7109375" style="55" customWidth="1"/>
    <col min="6" max="6" width="3.8515625" style="55" customWidth="1"/>
    <col min="7" max="7" width="10.7109375" style="55" customWidth="1"/>
    <col min="8" max="8" width="7.57421875" style="55" customWidth="1"/>
    <col min="9" max="9" width="9.140625" style="55" customWidth="1"/>
    <col min="10" max="10" width="12.421875" style="55" customWidth="1"/>
    <col min="11" max="16384" width="9.140625" style="55" customWidth="1"/>
  </cols>
  <sheetData>
    <row r="1" spans="1:10" ht="25.5" customHeight="1">
      <c r="A1" s="1" t="s">
        <v>0</v>
      </c>
      <c r="B1" s="2"/>
      <c r="C1" s="2"/>
      <c r="D1" s="2"/>
      <c r="E1" s="2"/>
      <c r="F1" s="2"/>
      <c r="G1" s="2"/>
      <c r="H1" s="98" t="s">
        <v>1</v>
      </c>
      <c r="I1" s="98"/>
      <c r="J1" s="99"/>
    </row>
    <row r="2" spans="1:10" ht="9.75" customHeight="1">
      <c r="A2" s="3" t="s">
        <v>2</v>
      </c>
      <c r="B2" s="56"/>
      <c r="C2" s="56"/>
      <c r="D2" s="57"/>
      <c r="E2" s="100" t="s">
        <v>3</v>
      </c>
      <c r="F2" s="100"/>
      <c r="G2" s="100"/>
      <c r="H2" s="98"/>
      <c r="I2" s="98"/>
      <c r="J2" s="99"/>
    </row>
    <row r="3" spans="1:10" ht="16.5" customHeight="1">
      <c r="A3" s="4" t="s">
        <v>56</v>
      </c>
      <c r="B3" s="4"/>
      <c r="C3" s="5"/>
      <c r="D3" s="6"/>
      <c r="E3" s="100"/>
      <c r="F3" s="100"/>
      <c r="G3" s="100"/>
      <c r="H3" s="98"/>
      <c r="I3" s="98"/>
      <c r="J3" s="99"/>
    </row>
    <row r="4" spans="1:8" ht="1.5" customHeight="1">
      <c r="A4" s="7"/>
      <c r="B4" s="8"/>
      <c r="C4" s="9"/>
      <c r="D4" s="10"/>
      <c r="E4" s="100"/>
      <c r="F4" s="100"/>
      <c r="G4" s="100"/>
      <c r="H4" s="11"/>
    </row>
    <row r="5" spans="1:10" ht="12" customHeight="1">
      <c r="A5" s="3" t="s">
        <v>4</v>
      </c>
      <c r="B5" s="12"/>
      <c r="C5" s="12"/>
      <c r="D5" s="13"/>
      <c r="E5" s="93" t="s">
        <v>5</v>
      </c>
      <c r="F5" s="93"/>
      <c r="G5" s="93"/>
      <c r="H5" s="101" t="s">
        <v>6</v>
      </c>
      <c r="I5" s="101"/>
      <c r="J5" s="102" t="s">
        <v>7</v>
      </c>
    </row>
    <row r="6" spans="1:10" ht="16.5" customHeight="1">
      <c r="A6" s="8"/>
      <c r="B6" s="9"/>
      <c r="C6" s="9"/>
      <c r="D6" s="10"/>
      <c r="E6" s="93"/>
      <c r="F6" s="93"/>
      <c r="G6" s="93"/>
      <c r="H6" s="101"/>
      <c r="I6" s="101"/>
      <c r="J6" s="102"/>
    </row>
    <row r="7" spans="1:10" ht="6" customHeight="1">
      <c r="A7" s="14"/>
      <c r="B7" s="12"/>
      <c r="C7" s="12"/>
      <c r="D7" s="13"/>
      <c r="E7" s="93" t="s">
        <v>8</v>
      </c>
      <c r="F7" s="97" t="s">
        <v>9</v>
      </c>
      <c r="G7" s="97"/>
      <c r="H7" s="94" t="s">
        <v>10</v>
      </c>
      <c r="I7" s="94"/>
      <c r="J7" s="89"/>
    </row>
    <row r="8" spans="1:10" ht="22.5" customHeight="1">
      <c r="A8" s="7" t="s">
        <v>11</v>
      </c>
      <c r="B8" s="15" t="s">
        <v>46</v>
      </c>
      <c r="C8" s="9"/>
      <c r="D8" s="10"/>
      <c r="E8" s="93"/>
      <c r="F8" s="97"/>
      <c r="G8" s="97"/>
      <c r="H8" s="94"/>
      <c r="I8" s="94"/>
      <c r="J8" s="89"/>
    </row>
    <row r="9" spans="1:10" ht="6" customHeight="1">
      <c r="A9" s="3"/>
      <c r="B9" s="16"/>
      <c r="C9" s="12"/>
      <c r="D9" s="13"/>
      <c r="E9" s="93" t="s">
        <v>12</v>
      </c>
      <c r="F9" s="97" t="s">
        <v>13</v>
      </c>
      <c r="G9" s="97"/>
      <c r="H9" s="94" t="s">
        <v>10</v>
      </c>
      <c r="I9" s="94"/>
      <c r="J9" s="89"/>
    </row>
    <row r="10" spans="1:10" ht="22.5" customHeight="1">
      <c r="A10" s="17" t="s">
        <v>14</v>
      </c>
      <c r="B10" s="18"/>
      <c r="C10" s="5"/>
      <c r="D10" s="6"/>
      <c r="E10" s="93"/>
      <c r="F10" s="97"/>
      <c r="G10" s="97"/>
      <c r="H10" s="94"/>
      <c r="I10" s="94"/>
      <c r="J10" s="89"/>
    </row>
    <row r="11" spans="1:10" ht="6" customHeight="1">
      <c r="A11" s="7"/>
      <c r="B11" s="15"/>
      <c r="C11" s="9"/>
      <c r="D11" s="10"/>
      <c r="E11" s="93" t="s">
        <v>15</v>
      </c>
      <c r="F11" s="97" t="s">
        <v>16</v>
      </c>
      <c r="G11" s="97"/>
      <c r="H11" s="94" t="s">
        <v>17</v>
      </c>
      <c r="I11" s="94"/>
      <c r="J11" s="89"/>
    </row>
    <row r="12" spans="1:10" ht="22.5" customHeight="1">
      <c r="A12" s="19" t="s">
        <v>18</v>
      </c>
      <c r="B12" s="20"/>
      <c r="C12" s="21"/>
      <c r="D12" s="22" t="s">
        <v>19</v>
      </c>
      <c r="E12" s="93"/>
      <c r="F12" s="97"/>
      <c r="G12" s="97"/>
      <c r="H12" s="94"/>
      <c r="I12" s="94"/>
      <c r="J12" s="89"/>
    </row>
    <row r="13" spans="1:10" ht="12.75" customHeight="1">
      <c r="A13" s="23" t="s">
        <v>20</v>
      </c>
      <c r="B13" s="24"/>
      <c r="C13" s="25"/>
      <c r="D13" s="26">
        <v>0</v>
      </c>
      <c r="E13" s="93" t="s">
        <v>21</v>
      </c>
      <c r="F13" s="97" t="s">
        <v>22</v>
      </c>
      <c r="G13" s="97"/>
      <c r="H13" s="94" t="s">
        <v>23</v>
      </c>
      <c r="I13" s="94"/>
      <c r="J13" s="89"/>
    </row>
    <row r="14" spans="1:10" ht="13.5" customHeight="1">
      <c r="A14" s="95" t="s">
        <v>24</v>
      </c>
      <c r="B14" s="16"/>
      <c r="C14" s="12"/>
      <c r="D14" s="27"/>
      <c r="E14" s="93"/>
      <c r="F14" s="97"/>
      <c r="G14" s="97"/>
      <c r="H14" s="94"/>
      <c r="I14" s="94"/>
      <c r="J14" s="89"/>
    </row>
    <row r="15" spans="1:10" ht="15.75" customHeight="1">
      <c r="A15" s="95"/>
      <c r="B15" s="28" t="s">
        <v>47</v>
      </c>
      <c r="C15" s="29"/>
      <c r="D15" s="30"/>
      <c r="E15" s="96" t="s">
        <v>25</v>
      </c>
      <c r="F15" s="97" t="s">
        <v>58</v>
      </c>
      <c r="G15" s="97"/>
      <c r="H15" s="94" t="s">
        <v>23</v>
      </c>
      <c r="I15" s="94"/>
      <c r="J15" s="89"/>
    </row>
    <row r="16" spans="1:10" ht="6" customHeight="1">
      <c r="A16" s="95"/>
      <c r="B16" s="15"/>
      <c r="C16" s="9"/>
      <c r="D16" s="10"/>
      <c r="E16" s="96"/>
      <c r="F16" s="97"/>
      <c r="G16" s="97"/>
      <c r="H16" s="94"/>
      <c r="I16" s="94"/>
      <c r="J16" s="89"/>
    </row>
    <row r="17" spans="1:10" ht="6" customHeight="1">
      <c r="A17" s="31"/>
      <c r="B17" s="16"/>
      <c r="C17" s="12"/>
      <c r="D17" s="13"/>
      <c r="E17" s="96"/>
      <c r="F17" s="97"/>
      <c r="G17" s="97"/>
      <c r="H17" s="94"/>
      <c r="I17" s="94"/>
      <c r="J17" s="89"/>
    </row>
    <row r="18" spans="1:10" ht="15.75" customHeight="1">
      <c r="A18" s="32" t="s">
        <v>27</v>
      </c>
      <c r="B18" s="33" t="s">
        <v>28</v>
      </c>
      <c r="C18" s="5"/>
      <c r="D18" s="6"/>
      <c r="E18" s="93" t="s">
        <v>29</v>
      </c>
      <c r="F18" s="93"/>
      <c r="G18" s="93"/>
      <c r="H18" s="94" t="s">
        <v>30</v>
      </c>
      <c r="I18" s="94"/>
      <c r="J18" s="89"/>
    </row>
    <row r="19" spans="1:10" ht="15.75" customHeight="1">
      <c r="A19" s="34" t="s">
        <v>31</v>
      </c>
      <c r="B19" s="35" t="s">
        <v>32</v>
      </c>
      <c r="C19" s="9"/>
      <c r="D19" s="10"/>
      <c r="E19" s="93"/>
      <c r="F19" s="93"/>
      <c r="G19" s="93"/>
      <c r="H19" s="94"/>
      <c r="I19" s="94"/>
      <c r="J19" s="89"/>
    </row>
    <row r="20" ht="9.75" customHeight="1">
      <c r="A20" s="36" t="s">
        <v>33</v>
      </c>
    </row>
    <row r="21" spans="1:9" ht="14.25" customHeight="1">
      <c r="A21" s="37"/>
      <c r="B21" s="38"/>
      <c r="D21" s="39"/>
      <c r="E21" s="40"/>
      <c r="F21" s="41"/>
      <c r="G21" s="39"/>
      <c r="H21" s="39"/>
      <c r="I21" s="39"/>
    </row>
    <row r="22" spans="1:10" s="42" customFormat="1" ht="12" customHeight="1">
      <c r="A22" s="36" t="s">
        <v>34</v>
      </c>
      <c r="E22" s="36" t="s">
        <v>35</v>
      </c>
      <c r="F22" s="36"/>
      <c r="G22" s="36"/>
      <c r="H22" s="36"/>
      <c r="I22" s="36"/>
      <c r="J22" s="36" t="s">
        <v>36</v>
      </c>
    </row>
    <row r="23" spans="1:10" ht="12.75">
      <c r="A23" s="90" t="s">
        <v>37</v>
      </c>
      <c r="B23" s="90"/>
      <c r="C23" s="90"/>
      <c r="D23" s="90"/>
      <c r="E23" s="90"/>
      <c r="F23" s="90"/>
      <c r="G23" s="90"/>
      <c r="H23" s="90"/>
      <c r="I23" s="90"/>
      <c r="J23" s="90"/>
    </row>
    <row r="24" spans="1:10" s="45" customFormat="1" ht="22.5" customHeight="1">
      <c r="A24" s="43" t="s">
        <v>38</v>
      </c>
      <c r="B24" s="91" t="s">
        <v>39</v>
      </c>
      <c r="C24" s="91"/>
      <c r="D24" s="92" t="s">
        <v>40</v>
      </c>
      <c r="E24" s="92"/>
      <c r="F24" s="92"/>
      <c r="G24" s="44" t="s">
        <v>41</v>
      </c>
      <c r="H24" s="44" t="s">
        <v>42</v>
      </c>
      <c r="I24" s="44" t="s">
        <v>43</v>
      </c>
      <c r="J24" s="43" t="s">
        <v>44</v>
      </c>
    </row>
    <row r="25" spans="1:10" s="51" customFormat="1" ht="14.25">
      <c r="A25" s="63"/>
      <c r="B25" s="105"/>
      <c r="C25" s="105"/>
      <c r="D25" s="106"/>
      <c r="E25" s="106"/>
      <c r="F25" s="106"/>
      <c r="G25" s="47"/>
      <c r="H25" s="48"/>
      <c r="I25" s="49"/>
      <c r="J25" s="50"/>
    </row>
    <row r="26" spans="1:10" s="51" customFormat="1" ht="14.25">
      <c r="A26" s="63"/>
      <c r="B26" s="88"/>
      <c r="C26" s="88"/>
      <c r="D26" s="85"/>
      <c r="E26" s="85"/>
      <c r="F26" s="85"/>
      <c r="G26" s="47"/>
      <c r="H26" s="47"/>
      <c r="I26" s="52"/>
      <c r="J26" s="50"/>
    </row>
    <row r="27" spans="1:10" s="51" customFormat="1" ht="14.25">
      <c r="A27" s="63"/>
      <c r="B27" s="88"/>
      <c r="C27" s="88"/>
      <c r="D27" s="85"/>
      <c r="E27" s="85"/>
      <c r="F27" s="85"/>
      <c r="G27" s="47"/>
      <c r="H27" s="47"/>
      <c r="I27" s="52"/>
      <c r="J27" s="50"/>
    </row>
    <row r="28" spans="1:10" s="51" customFormat="1" ht="14.25">
      <c r="A28" s="46"/>
      <c r="B28" s="88"/>
      <c r="C28" s="88"/>
      <c r="D28" s="85"/>
      <c r="E28" s="85"/>
      <c r="F28" s="85"/>
      <c r="G28" s="47"/>
      <c r="H28" s="47"/>
      <c r="I28" s="52"/>
      <c r="J28" s="50"/>
    </row>
    <row r="29" spans="1:10" s="51" customFormat="1" ht="15">
      <c r="A29" s="46"/>
      <c r="B29" s="88"/>
      <c r="C29" s="88"/>
      <c r="D29" s="104">
        <f>SUM(D25:F28)</f>
        <v>0</v>
      </c>
      <c r="E29" s="104"/>
      <c r="F29" s="104"/>
      <c r="G29" s="47"/>
      <c r="H29" s="47"/>
      <c r="I29" s="64">
        <f>SUM(I25:I28)</f>
        <v>0</v>
      </c>
      <c r="J29" s="50"/>
    </row>
    <row r="30" spans="1:10" s="51" customFormat="1" ht="14.25">
      <c r="A30" s="46"/>
      <c r="B30" s="88"/>
      <c r="C30" s="88"/>
      <c r="D30" s="85"/>
      <c r="E30" s="85"/>
      <c r="F30" s="85"/>
      <c r="G30" s="47"/>
      <c r="H30" s="47"/>
      <c r="I30" s="52"/>
      <c r="J30" s="50"/>
    </row>
    <row r="31" spans="1:10" s="51" customFormat="1" ht="14.25">
      <c r="A31" s="46"/>
      <c r="B31" s="88"/>
      <c r="C31" s="88"/>
      <c r="D31" s="85"/>
      <c r="E31" s="85"/>
      <c r="F31" s="85"/>
      <c r="G31" s="47"/>
      <c r="H31" s="47"/>
      <c r="I31" s="52"/>
      <c r="J31" s="50"/>
    </row>
    <row r="32" spans="1:11" s="51" customFormat="1" ht="14.25">
      <c r="A32" s="46"/>
      <c r="B32" s="88"/>
      <c r="C32" s="88"/>
      <c r="D32" s="85"/>
      <c r="E32" s="85"/>
      <c r="F32" s="85"/>
      <c r="G32" s="47"/>
      <c r="H32" s="47"/>
      <c r="I32" s="52"/>
      <c r="J32" s="50"/>
      <c r="K32" s="53"/>
    </row>
    <row r="33" spans="1:11" s="51" customFormat="1" ht="14.25">
      <c r="A33" s="46"/>
      <c r="B33" s="88"/>
      <c r="C33" s="88"/>
      <c r="D33" s="85"/>
      <c r="E33" s="85"/>
      <c r="F33" s="85"/>
      <c r="G33" s="47"/>
      <c r="H33" s="47"/>
      <c r="I33" s="52"/>
      <c r="J33" s="50"/>
      <c r="K33" s="53"/>
    </row>
    <row r="34" spans="1:11" s="51" customFormat="1" ht="14.25">
      <c r="A34" s="46"/>
      <c r="B34" s="88"/>
      <c r="C34" s="88"/>
      <c r="D34" s="85"/>
      <c r="E34" s="85"/>
      <c r="F34" s="85"/>
      <c r="G34" s="47"/>
      <c r="H34" s="47"/>
      <c r="I34" s="52"/>
      <c r="J34" s="50"/>
      <c r="K34" s="53"/>
    </row>
    <row r="35" spans="1:11" s="51" customFormat="1" ht="14.25">
      <c r="A35" s="46"/>
      <c r="B35" s="88"/>
      <c r="C35" s="88"/>
      <c r="D35" s="85"/>
      <c r="E35" s="85"/>
      <c r="F35" s="85"/>
      <c r="G35" s="47"/>
      <c r="H35" s="47"/>
      <c r="I35" s="52"/>
      <c r="J35" s="50"/>
      <c r="K35" s="53"/>
    </row>
    <row r="36" spans="1:11" s="51" customFormat="1" ht="14.25">
      <c r="A36" s="46"/>
      <c r="B36" s="88"/>
      <c r="C36" s="88"/>
      <c r="D36" s="85"/>
      <c r="E36" s="85"/>
      <c r="F36" s="85"/>
      <c r="G36" s="47"/>
      <c r="H36" s="47"/>
      <c r="I36" s="52"/>
      <c r="J36" s="50"/>
      <c r="K36" s="53"/>
    </row>
    <row r="37" spans="1:11" s="51" customFormat="1" ht="14.25">
      <c r="A37" s="46"/>
      <c r="B37" s="88"/>
      <c r="C37" s="88"/>
      <c r="D37" s="85"/>
      <c r="E37" s="85"/>
      <c r="F37" s="85"/>
      <c r="G37" s="47"/>
      <c r="H37" s="47"/>
      <c r="I37" s="52"/>
      <c r="J37" s="50"/>
      <c r="K37" s="53"/>
    </row>
    <row r="38" spans="1:11" s="51" customFormat="1" ht="14.25">
      <c r="A38" s="46"/>
      <c r="B38" s="88"/>
      <c r="C38" s="88"/>
      <c r="D38" s="85"/>
      <c r="E38" s="85"/>
      <c r="F38" s="85"/>
      <c r="G38" s="47"/>
      <c r="H38" s="47"/>
      <c r="I38" s="52"/>
      <c r="J38" s="50"/>
      <c r="K38" s="53"/>
    </row>
    <row r="39" spans="1:10" s="51" customFormat="1" ht="14.25">
      <c r="A39" s="46"/>
      <c r="B39" s="88"/>
      <c r="C39" s="88"/>
      <c r="D39" s="85"/>
      <c r="E39" s="85"/>
      <c r="F39" s="85"/>
      <c r="G39" s="47"/>
      <c r="H39" s="47"/>
      <c r="I39" s="52"/>
      <c r="J39" s="50"/>
    </row>
    <row r="40" spans="1:10" s="51" customFormat="1" ht="14.25">
      <c r="A40" s="46"/>
      <c r="B40" s="88"/>
      <c r="C40" s="88"/>
      <c r="D40" s="85"/>
      <c r="E40" s="85"/>
      <c r="F40" s="85"/>
      <c r="G40" s="47"/>
      <c r="H40" s="47"/>
      <c r="I40" s="52"/>
      <c r="J40" s="50"/>
    </row>
    <row r="41" spans="1:10" s="51" customFormat="1" ht="14.25">
      <c r="A41" s="46"/>
      <c r="B41" s="88"/>
      <c r="C41" s="88"/>
      <c r="D41" s="85"/>
      <c r="E41" s="85"/>
      <c r="F41" s="85"/>
      <c r="G41" s="47"/>
      <c r="H41" s="47"/>
      <c r="I41" s="52"/>
      <c r="J41" s="50"/>
    </row>
    <row r="42" spans="1:10" s="51" customFormat="1" ht="14.25">
      <c r="A42" s="46"/>
      <c r="B42" s="88"/>
      <c r="C42" s="88"/>
      <c r="D42" s="85"/>
      <c r="E42" s="85"/>
      <c r="F42" s="85"/>
      <c r="G42" s="47"/>
      <c r="H42" s="47"/>
      <c r="I42" s="52"/>
      <c r="J42" s="50"/>
    </row>
    <row r="43" spans="1:10" s="51" customFormat="1" ht="14.25">
      <c r="A43" s="46"/>
      <c r="B43" s="88"/>
      <c r="C43" s="88"/>
      <c r="D43" s="85"/>
      <c r="E43" s="85"/>
      <c r="F43" s="85"/>
      <c r="G43" s="47"/>
      <c r="H43" s="47"/>
      <c r="I43" s="52"/>
      <c r="J43" s="50"/>
    </row>
    <row r="44" spans="1:10" s="51" customFormat="1" ht="14.25">
      <c r="A44" s="46"/>
      <c r="B44" s="88"/>
      <c r="C44" s="88"/>
      <c r="D44" s="85"/>
      <c r="E44" s="85"/>
      <c r="F44" s="85"/>
      <c r="G44" s="47"/>
      <c r="H44" s="47"/>
      <c r="I44" s="52"/>
      <c r="J44" s="50"/>
    </row>
    <row r="45" spans="1:10" s="51" customFormat="1" ht="14.25">
      <c r="A45" s="46"/>
      <c r="B45" s="88"/>
      <c r="C45" s="88"/>
      <c r="D45" s="85"/>
      <c r="E45" s="85"/>
      <c r="F45" s="85"/>
      <c r="G45" s="47"/>
      <c r="H45" s="47"/>
      <c r="I45" s="52"/>
      <c r="J45" s="50"/>
    </row>
    <row r="46" spans="1:10" s="51" customFormat="1" ht="14.25">
      <c r="A46" s="46"/>
      <c r="B46" s="88"/>
      <c r="C46" s="88"/>
      <c r="D46" s="85"/>
      <c r="E46" s="85"/>
      <c r="F46" s="85"/>
      <c r="G46" s="47"/>
      <c r="H46" s="47"/>
      <c r="I46" s="52"/>
      <c r="J46" s="50"/>
    </row>
    <row r="47" spans="1:10" s="51" customFormat="1" ht="14.25">
      <c r="A47" s="46"/>
      <c r="B47" s="88"/>
      <c r="C47" s="88"/>
      <c r="D47" s="85"/>
      <c r="E47" s="85"/>
      <c r="F47" s="85"/>
      <c r="G47" s="47"/>
      <c r="H47" s="47"/>
      <c r="I47" s="52"/>
      <c r="J47" s="50"/>
    </row>
    <row r="48" spans="1:10" s="51" customFormat="1" ht="14.25">
      <c r="A48" s="46"/>
      <c r="B48" s="88"/>
      <c r="C48" s="88"/>
      <c r="D48" s="85"/>
      <c r="E48" s="85"/>
      <c r="F48" s="85"/>
      <c r="G48" s="47"/>
      <c r="H48" s="47"/>
      <c r="I48" s="52"/>
      <c r="J48" s="50"/>
    </row>
    <row r="49" spans="1:10" s="51" customFormat="1" ht="14.25">
      <c r="A49" s="46"/>
      <c r="B49" s="88"/>
      <c r="C49" s="88"/>
      <c r="D49" s="85"/>
      <c r="E49" s="85"/>
      <c r="F49" s="85"/>
      <c r="G49" s="47"/>
      <c r="H49" s="47"/>
      <c r="I49" s="52"/>
      <c r="J49" s="50"/>
    </row>
    <row r="50" spans="1:10" s="51" customFormat="1" ht="14.25">
      <c r="A50" s="46"/>
      <c r="B50" s="88"/>
      <c r="C50" s="88"/>
      <c r="D50" s="85"/>
      <c r="E50" s="85"/>
      <c r="F50" s="85"/>
      <c r="G50" s="47"/>
      <c r="H50" s="47"/>
      <c r="I50" s="52"/>
      <c r="J50" s="50"/>
    </row>
    <row r="51" spans="1:10" s="51" customFormat="1" ht="14.25">
      <c r="A51" s="46"/>
      <c r="B51" s="88"/>
      <c r="C51" s="88"/>
      <c r="D51" s="85"/>
      <c r="E51" s="85"/>
      <c r="F51" s="85"/>
      <c r="G51" s="47"/>
      <c r="H51" s="47"/>
      <c r="I51" s="52"/>
      <c r="J51" s="50"/>
    </row>
    <row r="52" spans="1:10" s="51" customFormat="1" ht="14.25">
      <c r="A52" s="46"/>
      <c r="B52" s="88"/>
      <c r="C52" s="88"/>
      <c r="D52" s="85"/>
      <c r="E52" s="85"/>
      <c r="F52" s="85"/>
      <c r="G52" s="47"/>
      <c r="H52" s="47"/>
      <c r="I52" s="52"/>
      <c r="J52" s="50"/>
    </row>
    <row r="53" spans="1:10" s="51" customFormat="1" ht="14.25">
      <c r="A53" s="46"/>
      <c r="B53" s="88"/>
      <c r="C53" s="88"/>
      <c r="D53" s="85"/>
      <c r="E53" s="85"/>
      <c r="F53" s="85"/>
      <c r="G53" s="47"/>
      <c r="H53" s="47"/>
      <c r="I53" s="52"/>
      <c r="J53" s="50"/>
    </row>
    <row r="54" spans="1:10" s="51" customFormat="1" ht="14.25">
      <c r="A54" s="46"/>
      <c r="B54" s="88"/>
      <c r="C54" s="88"/>
      <c r="D54" s="85"/>
      <c r="E54" s="85"/>
      <c r="F54" s="85"/>
      <c r="G54" s="47"/>
      <c r="H54" s="47"/>
      <c r="I54" s="52"/>
      <c r="J54" s="50"/>
    </row>
    <row r="55" spans="1:10" ht="14.25">
      <c r="A55" s="46"/>
      <c r="B55" s="88"/>
      <c r="C55" s="88"/>
      <c r="D55" s="85"/>
      <c r="E55" s="85"/>
      <c r="F55" s="85"/>
      <c r="G55" s="47"/>
      <c r="H55" s="47"/>
      <c r="I55" s="52"/>
      <c r="J55" s="50"/>
    </row>
    <row r="56" spans="1:10" s="51" customFormat="1" ht="14.25">
      <c r="A56" s="46"/>
      <c r="B56" s="88"/>
      <c r="C56" s="88"/>
      <c r="D56" s="85"/>
      <c r="E56" s="85"/>
      <c r="F56" s="85"/>
      <c r="G56" s="47"/>
      <c r="H56" s="47"/>
      <c r="I56" s="52"/>
      <c r="J56" s="50"/>
    </row>
    <row r="57" spans="1:10" s="51" customFormat="1" ht="14.25">
      <c r="A57" s="46"/>
      <c r="B57" s="88"/>
      <c r="C57" s="88"/>
      <c r="D57" s="85"/>
      <c r="E57" s="85"/>
      <c r="F57" s="85"/>
      <c r="G57" s="47"/>
      <c r="H57" s="47"/>
      <c r="I57" s="52"/>
      <c r="J57" s="50"/>
    </row>
    <row r="58" spans="1:10" ht="14.25">
      <c r="A58" s="46"/>
      <c r="B58" s="88"/>
      <c r="C58" s="88"/>
      <c r="D58" s="85"/>
      <c r="E58" s="85"/>
      <c r="F58" s="85"/>
      <c r="G58" s="47"/>
      <c r="H58" s="47"/>
      <c r="I58" s="52"/>
      <c r="J58" s="50"/>
    </row>
    <row r="59" spans="1:10" ht="14.25">
      <c r="A59" s="46"/>
      <c r="B59" s="88"/>
      <c r="C59" s="88"/>
      <c r="D59" s="85"/>
      <c r="E59" s="85"/>
      <c r="F59" s="85"/>
      <c r="G59" s="47"/>
      <c r="H59" s="47"/>
      <c r="I59" s="52"/>
      <c r="J59" s="50"/>
    </row>
    <row r="60" spans="1:10" ht="14.25">
      <c r="A60" s="46"/>
      <c r="B60" s="88"/>
      <c r="C60" s="88"/>
      <c r="D60" s="85"/>
      <c r="E60" s="85"/>
      <c r="F60" s="85"/>
      <c r="G60" s="47"/>
      <c r="H60" s="47"/>
      <c r="I60" s="52"/>
      <c r="J60" s="50"/>
    </row>
    <row r="61" spans="1:10" ht="14.25">
      <c r="A61" s="46"/>
      <c r="B61" s="88"/>
      <c r="C61" s="88"/>
      <c r="D61" s="85"/>
      <c r="E61" s="85"/>
      <c r="F61" s="85"/>
      <c r="G61" s="47"/>
      <c r="H61" s="47"/>
      <c r="I61" s="52"/>
      <c r="J61" s="50"/>
    </row>
    <row r="62" spans="1:10" ht="14.25">
      <c r="A62" s="46"/>
      <c r="B62" s="88"/>
      <c r="C62" s="88"/>
      <c r="D62" s="85"/>
      <c r="E62" s="85"/>
      <c r="F62" s="85"/>
      <c r="G62" s="47"/>
      <c r="H62" s="47"/>
      <c r="I62" s="52"/>
      <c r="J62" s="50"/>
    </row>
    <row r="63" spans="1:10" ht="14.25">
      <c r="A63" s="46"/>
      <c r="B63" s="88"/>
      <c r="C63" s="88"/>
      <c r="D63" s="85"/>
      <c r="E63" s="85"/>
      <c r="F63" s="85"/>
      <c r="G63" s="47"/>
      <c r="H63" s="47"/>
      <c r="I63" s="52"/>
      <c r="J63" s="50"/>
    </row>
    <row r="64" spans="1:10" ht="14.25">
      <c r="A64" s="46"/>
      <c r="B64" s="88"/>
      <c r="C64" s="88"/>
      <c r="D64" s="85"/>
      <c r="E64" s="85"/>
      <c r="F64" s="85"/>
      <c r="G64" s="47"/>
      <c r="H64" s="47"/>
      <c r="I64" s="52"/>
      <c r="J64" s="50"/>
    </row>
    <row r="65" spans="1:10" ht="14.25">
      <c r="A65" s="46"/>
      <c r="B65" s="88"/>
      <c r="C65" s="88"/>
      <c r="D65" s="85"/>
      <c r="E65" s="85"/>
      <c r="F65" s="85"/>
      <c r="G65" s="47"/>
      <c r="H65" s="47"/>
      <c r="I65" s="52"/>
      <c r="J65" s="50"/>
    </row>
    <row r="66" spans="1:10" ht="14.25">
      <c r="A66" s="46"/>
      <c r="B66" s="88"/>
      <c r="C66" s="88"/>
      <c r="D66" s="85"/>
      <c r="E66" s="85"/>
      <c r="F66" s="85"/>
      <c r="G66" s="47"/>
      <c r="H66" s="47"/>
      <c r="I66" s="52"/>
      <c r="J66" s="50"/>
    </row>
    <row r="67" spans="1:10" ht="14.25">
      <c r="A67" s="46"/>
      <c r="B67" s="88"/>
      <c r="C67" s="88"/>
      <c r="D67" s="85"/>
      <c r="E67" s="85"/>
      <c r="F67" s="85"/>
      <c r="G67" s="47"/>
      <c r="H67" s="47"/>
      <c r="I67" s="52"/>
      <c r="J67" s="50"/>
    </row>
    <row r="68" spans="1:10" ht="14.25">
      <c r="A68" s="46"/>
      <c r="B68" s="88"/>
      <c r="C68" s="88"/>
      <c r="D68" s="85"/>
      <c r="E68" s="85"/>
      <c r="F68" s="85"/>
      <c r="G68" s="47"/>
      <c r="H68" s="47"/>
      <c r="I68" s="52"/>
      <c r="J68" s="50"/>
    </row>
    <row r="69" spans="1:10" ht="14.25">
      <c r="A69" s="46"/>
      <c r="B69" s="88"/>
      <c r="C69" s="88"/>
      <c r="D69" s="85"/>
      <c r="E69" s="85"/>
      <c r="F69" s="85"/>
      <c r="G69" s="47"/>
      <c r="H69" s="47"/>
      <c r="I69" s="52"/>
      <c r="J69" s="50"/>
    </row>
    <row r="70" spans="1:10" ht="14.25">
      <c r="A70" s="46"/>
      <c r="B70" s="88"/>
      <c r="C70" s="88"/>
      <c r="D70" s="85"/>
      <c r="E70" s="85"/>
      <c r="F70" s="85"/>
      <c r="G70" s="47"/>
      <c r="H70" s="47"/>
      <c r="I70" s="52"/>
      <c r="J70" s="50"/>
    </row>
    <row r="71" spans="1:10" ht="14.25">
      <c r="A71" s="46"/>
      <c r="B71" s="88"/>
      <c r="C71" s="88"/>
      <c r="D71" s="85"/>
      <c r="E71" s="85"/>
      <c r="F71" s="85"/>
      <c r="G71" s="47"/>
      <c r="H71" s="47"/>
      <c r="I71" s="52"/>
      <c r="J71" s="50"/>
    </row>
    <row r="72" spans="1:10" ht="14.25">
      <c r="A72" s="46"/>
      <c r="B72" s="88"/>
      <c r="C72" s="88"/>
      <c r="D72" s="85"/>
      <c r="E72" s="85"/>
      <c r="F72" s="85"/>
      <c r="G72" s="47"/>
      <c r="H72" s="47"/>
      <c r="I72" s="52"/>
      <c r="J72" s="50"/>
    </row>
    <row r="73" spans="1:10" ht="14.25">
      <c r="A73" s="46"/>
      <c r="B73" s="88"/>
      <c r="C73" s="88"/>
      <c r="D73" s="85"/>
      <c r="E73" s="85"/>
      <c r="F73" s="85"/>
      <c r="G73" s="47"/>
      <c r="H73" s="47"/>
      <c r="I73" s="52"/>
      <c r="J73" s="50"/>
    </row>
    <row r="74" spans="1:10" ht="14.25">
      <c r="A74" s="46"/>
      <c r="B74" s="88"/>
      <c r="C74" s="88"/>
      <c r="D74" s="85"/>
      <c r="E74" s="85"/>
      <c r="F74" s="85"/>
      <c r="G74" s="47"/>
      <c r="H74" s="47"/>
      <c r="I74" s="52"/>
      <c r="J74" s="50"/>
    </row>
    <row r="75" spans="1:10" ht="14.25">
      <c r="A75" s="46"/>
      <c r="B75" s="88"/>
      <c r="C75" s="88"/>
      <c r="D75" s="85"/>
      <c r="E75" s="85"/>
      <c r="F75" s="85"/>
      <c r="G75" s="47"/>
      <c r="H75" s="47"/>
      <c r="I75" s="52"/>
      <c r="J75" s="50"/>
    </row>
    <row r="76" spans="1:10" ht="14.25">
      <c r="A76" s="46"/>
      <c r="B76" s="88"/>
      <c r="C76" s="88"/>
      <c r="D76" s="85"/>
      <c r="E76" s="85"/>
      <c r="F76" s="85"/>
      <c r="G76" s="47"/>
      <c r="H76" s="47"/>
      <c r="I76" s="52"/>
      <c r="J76" s="50"/>
    </row>
    <row r="77" spans="1:10" ht="14.25">
      <c r="A77" s="46"/>
      <c r="B77" s="88"/>
      <c r="C77" s="88"/>
      <c r="D77" s="85"/>
      <c r="E77" s="85"/>
      <c r="F77" s="85"/>
      <c r="G77" s="47"/>
      <c r="H77" s="47"/>
      <c r="I77" s="52"/>
      <c r="J77" s="50"/>
    </row>
    <row r="78" spans="1:10" ht="14.25">
      <c r="A78" s="46"/>
      <c r="B78" s="88"/>
      <c r="C78" s="88"/>
      <c r="D78" s="85"/>
      <c r="E78" s="85"/>
      <c r="F78" s="85"/>
      <c r="G78" s="47"/>
      <c r="H78" s="47"/>
      <c r="I78" s="52"/>
      <c r="J78" s="50"/>
    </row>
    <row r="79" spans="1:10" ht="14.25">
      <c r="A79" s="46"/>
      <c r="B79" s="88"/>
      <c r="C79" s="88"/>
      <c r="D79" s="85"/>
      <c r="E79" s="85"/>
      <c r="F79" s="85"/>
      <c r="G79" s="47"/>
      <c r="H79" s="47"/>
      <c r="I79" s="52"/>
      <c r="J79" s="50"/>
    </row>
    <row r="80" spans="1:10" ht="14.25">
      <c r="A80" s="46"/>
      <c r="B80" s="88"/>
      <c r="C80" s="88"/>
      <c r="D80" s="85"/>
      <c r="E80" s="85"/>
      <c r="F80" s="85"/>
      <c r="G80" s="47"/>
      <c r="H80" s="47"/>
      <c r="I80" s="52"/>
      <c r="J80" s="50"/>
    </row>
    <row r="81" spans="1:10" ht="14.25">
      <c r="A81" s="46"/>
      <c r="B81" s="88"/>
      <c r="C81" s="88"/>
      <c r="D81" s="85"/>
      <c r="E81" s="85"/>
      <c r="F81" s="85"/>
      <c r="G81" s="47"/>
      <c r="H81" s="47"/>
      <c r="I81" s="52"/>
      <c r="J81" s="50"/>
    </row>
    <row r="82" spans="1:10" ht="14.25">
      <c r="A82" s="46"/>
      <c r="B82" s="88"/>
      <c r="C82" s="88"/>
      <c r="D82" s="85"/>
      <c r="E82" s="85"/>
      <c r="F82" s="85"/>
      <c r="G82" s="47"/>
      <c r="H82" s="47"/>
      <c r="I82" s="52"/>
      <c r="J82" s="50"/>
    </row>
    <row r="83" spans="1:10" ht="14.25">
      <c r="A83" s="46"/>
      <c r="B83" s="88"/>
      <c r="C83" s="88"/>
      <c r="D83" s="85"/>
      <c r="E83" s="85"/>
      <c r="F83" s="85"/>
      <c r="G83" s="47"/>
      <c r="H83" s="47"/>
      <c r="I83" s="52"/>
      <c r="J83" s="50"/>
    </row>
    <row r="84" spans="1:10" ht="14.25">
      <c r="A84" s="46"/>
      <c r="B84" s="88"/>
      <c r="C84" s="88"/>
      <c r="D84" s="85"/>
      <c r="E84" s="85"/>
      <c r="F84" s="85"/>
      <c r="G84" s="47"/>
      <c r="H84" s="47"/>
      <c r="I84" s="52"/>
      <c r="J84" s="50"/>
    </row>
    <row r="85" spans="1:10" ht="14.25">
      <c r="A85" s="46"/>
      <c r="B85" s="88"/>
      <c r="C85" s="88"/>
      <c r="D85" s="85"/>
      <c r="E85" s="85"/>
      <c r="F85" s="85"/>
      <c r="G85" s="47"/>
      <c r="H85" s="47"/>
      <c r="I85" s="52"/>
      <c r="J85" s="50"/>
    </row>
    <row r="86" spans="1:10" ht="14.25">
      <c r="A86" s="46"/>
      <c r="B86" s="88"/>
      <c r="C86" s="88"/>
      <c r="D86" s="85"/>
      <c r="E86" s="85"/>
      <c r="F86" s="85"/>
      <c r="G86" s="47"/>
      <c r="H86" s="47"/>
      <c r="I86" s="52"/>
      <c r="J86" s="50"/>
    </row>
    <row r="87" spans="1:10" ht="14.25">
      <c r="A87" s="46"/>
      <c r="B87" s="88"/>
      <c r="C87" s="88"/>
      <c r="D87" s="85"/>
      <c r="E87" s="85"/>
      <c r="F87" s="85"/>
      <c r="G87" s="47"/>
      <c r="H87" s="47"/>
      <c r="I87" s="52"/>
      <c r="J87" s="50"/>
    </row>
    <row r="88" spans="1:10" ht="14.25">
      <c r="A88" s="46"/>
      <c r="B88" s="88"/>
      <c r="C88" s="88"/>
      <c r="D88" s="85"/>
      <c r="E88" s="85"/>
      <c r="F88" s="85"/>
      <c r="G88" s="47"/>
      <c r="H88" s="47"/>
      <c r="I88" s="52"/>
      <c r="J88" s="50"/>
    </row>
    <row r="89" spans="1:10" ht="14.25">
      <c r="A89" s="46"/>
      <c r="B89" s="88"/>
      <c r="C89" s="88"/>
      <c r="D89" s="85"/>
      <c r="E89" s="85"/>
      <c r="F89" s="85"/>
      <c r="G89" s="47"/>
      <c r="H89" s="47"/>
      <c r="I89" s="52"/>
      <c r="J89" s="50"/>
    </row>
    <row r="90" spans="1:10" ht="14.25">
      <c r="A90" s="46"/>
      <c r="B90" s="88"/>
      <c r="C90" s="88"/>
      <c r="D90" s="85"/>
      <c r="E90" s="85"/>
      <c r="F90" s="85"/>
      <c r="G90" s="47"/>
      <c r="H90" s="47"/>
      <c r="I90" s="52"/>
      <c r="J90" s="50"/>
    </row>
    <row r="91" spans="1:10" ht="14.25">
      <c r="A91" s="46"/>
      <c r="B91" s="88"/>
      <c r="C91" s="88"/>
      <c r="D91" s="85"/>
      <c r="E91" s="85"/>
      <c r="F91" s="85"/>
      <c r="G91" s="47"/>
      <c r="H91" s="47"/>
      <c r="I91" s="52"/>
      <c r="J91" s="50"/>
    </row>
    <row r="92" spans="1:10" ht="14.25">
      <c r="A92" s="46"/>
      <c r="B92" s="88"/>
      <c r="C92" s="88"/>
      <c r="D92" s="85"/>
      <c r="E92" s="85"/>
      <c r="F92" s="85"/>
      <c r="G92" s="47"/>
      <c r="H92" s="47"/>
      <c r="I92" s="52"/>
      <c r="J92" s="50"/>
    </row>
    <row r="93" spans="1:10" ht="14.25">
      <c r="A93" s="46"/>
      <c r="B93" s="88"/>
      <c r="C93" s="88"/>
      <c r="D93" s="85"/>
      <c r="E93" s="85"/>
      <c r="F93" s="85"/>
      <c r="G93" s="47"/>
      <c r="H93" s="47"/>
      <c r="I93" s="52"/>
      <c r="J93" s="50"/>
    </row>
    <row r="94" spans="1:10" ht="14.25">
      <c r="A94" s="46"/>
      <c r="B94" s="88"/>
      <c r="C94" s="88"/>
      <c r="D94" s="85"/>
      <c r="E94" s="85"/>
      <c r="F94" s="85"/>
      <c r="G94" s="47"/>
      <c r="H94" s="47"/>
      <c r="I94" s="52"/>
      <c r="J94" s="50"/>
    </row>
    <row r="95" spans="1:10" ht="14.25">
      <c r="A95" s="46"/>
      <c r="B95" s="88"/>
      <c r="C95" s="88"/>
      <c r="D95" s="85"/>
      <c r="E95" s="85"/>
      <c r="F95" s="85"/>
      <c r="G95" s="47"/>
      <c r="H95" s="47"/>
      <c r="I95" s="52"/>
      <c r="J95" s="50"/>
    </row>
    <row r="96" spans="1:10" ht="14.25">
      <c r="A96" s="46"/>
      <c r="B96" s="88"/>
      <c r="C96" s="88"/>
      <c r="D96" s="85"/>
      <c r="E96" s="85"/>
      <c r="F96" s="85"/>
      <c r="G96" s="47"/>
      <c r="H96" s="47"/>
      <c r="I96" s="52"/>
      <c r="J96" s="50"/>
    </row>
    <row r="97" spans="1:10" ht="14.25">
      <c r="A97" s="46"/>
      <c r="B97" s="88"/>
      <c r="C97" s="88"/>
      <c r="D97" s="85"/>
      <c r="E97" s="85"/>
      <c r="F97" s="85"/>
      <c r="G97" s="47"/>
      <c r="H97" s="47"/>
      <c r="I97" s="52"/>
      <c r="J97" s="50"/>
    </row>
    <row r="98" spans="1:10" ht="14.25">
      <c r="A98" s="46"/>
      <c r="B98" s="88"/>
      <c r="C98" s="88"/>
      <c r="D98" s="85"/>
      <c r="E98" s="85"/>
      <c r="F98" s="85"/>
      <c r="G98" s="47"/>
      <c r="H98" s="47"/>
      <c r="I98" s="52"/>
      <c r="J98" s="50"/>
    </row>
    <row r="99" spans="1:10" ht="14.25">
      <c r="A99" s="46"/>
      <c r="B99" s="88"/>
      <c r="C99" s="88"/>
      <c r="D99" s="85"/>
      <c r="E99" s="85"/>
      <c r="F99" s="85"/>
      <c r="G99" s="47"/>
      <c r="H99" s="47"/>
      <c r="I99" s="52"/>
      <c r="J99" s="50"/>
    </row>
    <row r="100" spans="1:10" ht="14.25">
      <c r="A100" s="46"/>
      <c r="B100" s="88"/>
      <c r="C100" s="88"/>
      <c r="D100" s="85"/>
      <c r="E100" s="85"/>
      <c r="F100" s="85"/>
      <c r="G100" s="47"/>
      <c r="H100" s="47"/>
      <c r="I100" s="52"/>
      <c r="J100" s="50"/>
    </row>
    <row r="101" spans="4:10" ht="14.25">
      <c r="D101" s="85"/>
      <c r="E101" s="85"/>
      <c r="F101" s="85"/>
      <c r="I101" s="58"/>
      <c r="J101" s="59"/>
    </row>
    <row r="102" spans="4:10" ht="14.25">
      <c r="D102" s="85"/>
      <c r="E102" s="85"/>
      <c r="F102" s="85"/>
      <c r="I102" s="58"/>
      <c r="J102" s="59"/>
    </row>
    <row r="103" spans="4:10" ht="14.25">
      <c r="D103" s="85"/>
      <c r="E103" s="85"/>
      <c r="F103" s="85"/>
      <c r="I103" s="58"/>
      <c r="J103" s="59"/>
    </row>
    <row r="104" spans="4:10" ht="14.25">
      <c r="D104" s="85"/>
      <c r="E104" s="85"/>
      <c r="F104" s="85"/>
      <c r="I104" s="58"/>
      <c r="J104" s="59"/>
    </row>
    <row r="105" spans="4:10" ht="14.25">
      <c r="D105" s="85"/>
      <c r="E105" s="85"/>
      <c r="F105" s="85"/>
      <c r="I105" s="58"/>
      <c r="J105" s="59"/>
    </row>
    <row r="106" spans="4:10" ht="14.25">
      <c r="D106" s="85"/>
      <c r="E106" s="85"/>
      <c r="F106" s="85"/>
      <c r="I106" s="58"/>
      <c r="J106" s="59"/>
    </row>
    <row r="107" spans="4:10" ht="14.25">
      <c r="D107" s="85"/>
      <c r="E107" s="85"/>
      <c r="F107" s="85"/>
      <c r="I107" s="58"/>
      <c r="J107" s="59"/>
    </row>
    <row r="108" spans="4:10" ht="14.25">
      <c r="D108" s="85"/>
      <c r="E108" s="85"/>
      <c r="F108" s="85"/>
      <c r="I108" s="58"/>
      <c r="J108" s="59"/>
    </row>
    <row r="109" spans="4:10" ht="14.25">
      <c r="D109" s="85"/>
      <c r="E109" s="85"/>
      <c r="F109" s="85"/>
      <c r="I109" s="58"/>
      <c r="J109" s="59"/>
    </row>
    <row r="110" spans="4:10" ht="14.25">
      <c r="D110" s="85"/>
      <c r="E110" s="85"/>
      <c r="F110" s="85"/>
      <c r="I110" s="58"/>
      <c r="J110" s="59"/>
    </row>
    <row r="111" spans="4:10" ht="14.25">
      <c r="D111" s="85"/>
      <c r="E111" s="85"/>
      <c r="F111" s="85"/>
      <c r="I111" s="58"/>
      <c r="J111" s="59"/>
    </row>
    <row r="112" spans="4:10" ht="14.25">
      <c r="D112" s="85"/>
      <c r="E112" s="85"/>
      <c r="F112" s="85"/>
      <c r="I112" s="58"/>
      <c r="J112" s="59"/>
    </row>
    <row r="113" spans="4:10" ht="14.25">
      <c r="D113" s="85"/>
      <c r="E113" s="85"/>
      <c r="F113" s="85"/>
      <c r="I113" s="58"/>
      <c r="J113" s="59"/>
    </row>
    <row r="114" spans="4:10" ht="14.25">
      <c r="D114" s="85"/>
      <c r="E114" s="85"/>
      <c r="F114" s="85"/>
      <c r="I114" s="58"/>
      <c r="J114" s="59"/>
    </row>
    <row r="115" spans="4:10" ht="14.25">
      <c r="D115" s="85"/>
      <c r="E115" s="85"/>
      <c r="F115" s="85"/>
      <c r="I115" s="58"/>
      <c r="J115" s="59"/>
    </row>
    <row r="116" spans="4:10" ht="14.25">
      <c r="D116" s="85"/>
      <c r="E116" s="85"/>
      <c r="F116" s="85"/>
      <c r="I116" s="58"/>
      <c r="J116" s="59"/>
    </row>
    <row r="117" spans="4:10" ht="14.25">
      <c r="D117" s="85"/>
      <c r="E117" s="85"/>
      <c r="F117" s="85"/>
      <c r="I117" s="58"/>
      <c r="J117" s="59"/>
    </row>
    <row r="118" spans="4:10" ht="14.25">
      <c r="D118" s="85"/>
      <c r="E118" s="85"/>
      <c r="F118" s="85"/>
      <c r="I118" s="58"/>
      <c r="J118" s="59"/>
    </row>
    <row r="119" spans="4:10" ht="14.25">
      <c r="D119" s="85"/>
      <c r="E119" s="85"/>
      <c r="F119" s="85"/>
      <c r="I119" s="58"/>
      <c r="J119" s="59"/>
    </row>
    <row r="120" spans="4:10" ht="14.25">
      <c r="D120" s="85"/>
      <c r="E120" s="85"/>
      <c r="F120" s="85"/>
      <c r="I120" s="58"/>
      <c r="J120" s="59"/>
    </row>
    <row r="121" spans="4:10" ht="14.25">
      <c r="D121" s="85"/>
      <c r="E121" s="85"/>
      <c r="F121" s="85"/>
      <c r="I121" s="58"/>
      <c r="J121" s="59"/>
    </row>
    <row r="122" spans="4:10" ht="14.25">
      <c r="D122" s="85"/>
      <c r="E122" s="85"/>
      <c r="F122" s="85"/>
      <c r="I122" s="58"/>
      <c r="J122" s="59"/>
    </row>
    <row r="123" spans="4:10" ht="14.25">
      <c r="D123" s="85"/>
      <c r="E123" s="85"/>
      <c r="F123" s="85"/>
      <c r="I123" s="58"/>
      <c r="J123" s="59"/>
    </row>
    <row r="124" spans="4:10" ht="14.25">
      <c r="D124" s="85"/>
      <c r="E124" s="85"/>
      <c r="F124" s="85"/>
      <c r="I124" s="58"/>
      <c r="J124" s="59"/>
    </row>
    <row r="125" spans="4:10" ht="14.25">
      <c r="D125" s="85"/>
      <c r="E125" s="85"/>
      <c r="F125" s="85"/>
      <c r="I125" s="58"/>
      <c r="J125" s="59"/>
    </row>
    <row r="126" spans="4:10" ht="14.25">
      <c r="D126" s="85"/>
      <c r="E126" s="85"/>
      <c r="F126" s="85"/>
      <c r="I126" s="58"/>
      <c r="J126" s="59"/>
    </row>
    <row r="127" spans="4:10" ht="14.25">
      <c r="D127" s="85"/>
      <c r="E127" s="85"/>
      <c r="F127" s="85"/>
      <c r="I127" s="58"/>
      <c r="J127" s="59"/>
    </row>
    <row r="128" spans="4:10" ht="14.25">
      <c r="D128" s="85"/>
      <c r="E128" s="85"/>
      <c r="F128" s="85"/>
      <c r="I128" s="58"/>
      <c r="J128" s="59"/>
    </row>
    <row r="129" spans="4:10" ht="14.25">
      <c r="D129" s="85"/>
      <c r="E129" s="85"/>
      <c r="F129" s="85"/>
      <c r="I129" s="58"/>
      <c r="J129" s="59"/>
    </row>
    <row r="130" spans="4:10" ht="14.25">
      <c r="D130" s="85"/>
      <c r="E130" s="85"/>
      <c r="F130" s="85"/>
      <c r="I130" s="58"/>
      <c r="J130" s="59"/>
    </row>
    <row r="131" spans="4:10" ht="14.25">
      <c r="D131" s="85"/>
      <c r="E131" s="85"/>
      <c r="F131" s="85"/>
      <c r="I131" s="58"/>
      <c r="J131" s="59"/>
    </row>
    <row r="132" spans="4:10" ht="14.25">
      <c r="D132" s="85"/>
      <c r="E132" s="85"/>
      <c r="F132" s="85"/>
      <c r="I132" s="58"/>
      <c r="J132" s="59"/>
    </row>
    <row r="133" spans="4:10" ht="14.25">
      <c r="D133" s="85"/>
      <c r="E133" s="85"/>
      <c r="F133" s="85"/>
      <c r="I133" s="58"/>
      <c r="J133" s="59"/>
    </row>
    <row r="134" spans="4:10" ht="14.25">
      <c r="D134" s="85"/>
      <c r="E134" s="85"/>
      <c r="F134" s="85"/>
      <c r="I134" s="58"/>
      <c r="J134" s="59"/>
    </row>
    <row r="135" spans="4:10" ht="14.25">
      <c r="D135" s="85"/>
      <c r="E135" s="85"/>
      <c r="F135" s="85"/>
      <c r="I135" s="58"/>
      <c r="J135" s="59"/>
    </row>
    <row r="136" spans="4:10" ht="14.25">
      <c r="D136" s="85"/>
      <c r="E136" s="85"/>
      <c r="F136" s="85"/>
      <c r="I136" s="58"/>
      <c r="J136" s="59"/>
    </row>
    <row r="137" spans="4:10" ht="14.25">
      <c r="D137" s="85"/>
      <c r="E137" s="85"/>
      <c r="F137" s="85"/>
      <c r="I137" s="58"/>
      <c r="J137" s="59"/>
    </row>
    <row r="138" spans="4:10" ht="14.25">
      <c r="D138" s="85"/>
      <c r="E138" s="85"/>
      <c r="F138" s="85"/>
      <c r="I138" s="58"/>
      <c r="J138" s="59"/>
    </row>
    <row r="139" spans="4:10" ht="14.25">
      <c r="D139" s="85"/>
      <c r="E139" s="85"/>
      <c r="F139" s="85"/>
      <c r="I139" s="58"/>
      <c r="J139" s="59"/>
    </row>
    <row r="140" spans="4:10" ht="14.25">
      <c r="D140" s="85"/>
      <c r="E140" s="85"/>
      <c r="F140" s="85"/>
      <c r="I140" s="58"/>
      <c r="J140" s="59"/>
    </row>
    <row r="141" spans="4:10" ht="14.25">
      <c r="D141" s="85"/>
      <c r="E141" s="85"/>
      <c r="F141" s="85"/>
      <c r="I141" s="58"/>
      <c r="J141" s="59"/>
    </row>
    <row r="142" spans="4:10" ht="14.25">
      <c r="D142" s="85"/>
      <c r="E142" s="85"/>
      <c r="F142" s="85"/>
      <c r="I142" s="58"/>
      <c r="J142" s="59"/>
    </row>
    <row r="143" spans="4:10" ht="14.25">
      <c r="D143" s="85"/>
      <c r="E143" s="85"/>
      <c r="F143" s="85"/>
      <c r="I143" s="58"/>
      <c r="J143" s="59"/>
    </row>
    <row r="144" spans="4:10" ht="14.25">
      <c r="D144" s="85"/>
      <c r="E144" s="85"/>
      <c r="F144" s="85"/>
      <c r="I144" s="58"/>
      <c r="J144" s="59"/>
    </row>
    <row r="145" spans="4:10" ht="14.25">
      <c r="D145" s="85"/>
      <c r="E145" s="85"/>
      <c r="F145" s="85"/>
      <c r="I145" s="58"/>
      <c r="J145" s="59"/>
    </row>
    <row r="146" spans="4:10" ht="14.25">
      <c r="D146" s="85"/>
      <c r="E146" s="85"/>
      <c r="F146" s="85"/>
      <c r="I146" s="58"/>
      <c r="J146" s="59"/>
    </row>
    <row r="147" spans="4:10" ht="14.25">
      <c r="D147" s="85"/>
      <c r="E147" s="85"/>
      <c r="F147" s="85"/>
      <c r="I147" s="58"/>
      <c r="J147" s="59"/>
    </row>
    <row r="148" spans="4:10" ht="14.25">
      <c r="D148" s="85"/>
      <c r="E148" s="85"/>
      <c r="F148" s="85"/>
      <c r="I148" s="58"/>
      <c r="J148" s="59"/>
    </row>
    <row r="149" spans="4:10" ht="14.25">
      <c r="D149" s="85"/>
      <c r="E149" s="85"/>
      <c r="F149" s="85"/>
      <c r="I149" s="58"/>
      <c r="J149" s="59"/>
    </row>
    <row r="150" spans="4:10" ht="14.25">
      <c r="D150" s="85"/>
      <c r="E150" s="85"/>
      <c r="F150" s="85"/>
      <c r="I150" s="58"/>
      <c r="J150" s="59"/>
    </row>
    <row r="151" spans="4:10" ht="14.25">
      <c r="D151" s="85"/>
      <c r="E151" s="85"/>
      <c r="F151" s="85"/>
      <c r="I151" s="58"/>
      <c r="J151" s="59"/>
    </row>
    <row r="152" spans="4:10" ht="14.25">
      <c r="D152" s="85"/>
      <c r="E152" s="85"/>
      <c r="F152" s="85"/>
      <c r="I152" s="58"/>
      <c r="J152" s="59"/>
    </row>
    <row r="153" spans="4:10" ht="14.25">
      <c r="D153" s="85"/>
      <c r="E153" s="85"/>
      <c r="F153" s="85"/>
      <c r="I153" s="58"/>
      <c r="J153" s="59"/>
    </row>
  </sheetData>
  <sheetProtection selectLockedCells="1" selectUnlockedCells="1"/>
  <mergeCells count="238">
    <mergeCell ref="E7:E8"/>
    <mergeCell ref="F7:G8"/>
    <mergeCell ref="H7:I8"/>
    <mergeCell ref="J7:J8"/>
    <mergeCell ref="H1:I3"/>
    <mergeCell ref="J1:J3"/>
    <mergeCell ref="E2:G4"/>
    <mergeCell ref="E5:G6"/>
    <mergeCell ref="H5:I6"/>
    <mergeCell ref="J5:J6"/>
    <mergeCell ref="E11:E12"/>
    <mergeCell ref="F11:G12"/>
    <mergeCell ref="H11:I12"/>
    <mergeCell ref="J11:J12"/>
    <mergeCell ref="E9:E10"/>
    <mergeCell ref="F9:G10"/>
    <mergeCell ref="H9:I10"/>
    <mergeCell ref="J9:J10"/>
    <mergeCell ref="H18:I19"/>
    <mergeCell ref="J18:J19"/>
    <mergeCell ref="A14:A16"/>
    <mergeCell ref="E15:E17"/>
    <mergeCell ref="F15:G17"/>
    <mergeCell ref="H15:I17"/>
    <mergeCell ref="E13:E14"/>
    <mergeCell ref="F13:G14"/>
    <mergeCell ref="H13:I14"/>
    <mergeCell ref="B25:C25"/>
    <mergeCell ref="D25:F25"/>
    <mergeCell ref="B26:C26"/>
    <mergeCell ref="D26:F26"/>
    <mergeCell ref="J13:J14"/>
    <mergeCell ref="A23:J23"/>
    <mergeCell ref="B24:C24"/>
    <mergeCell ref="D24:F24"/>
    <mergeCell ref="J15:J17"/>
    <mergeCell ref="E18:G19"/>
    <mergeCell ref="B29:C29"/>
    <mergeCell ref="D29:F29"/>
    <mergeCell ref="B30:C30"/>
    <mergeCell ref="D30:F30"/>
    <mergeCell ref="B27:C27"/>
    <mergeCell ref="D27:F27"/>
    <mergeCell ref="B28:C28"/>
    <mergeCell ref="D28:F28"/>
    <mergeCell ref="B33:C33"/>
    <mergeCell ref="D33:F33"/>
    <mergeCell ref="B34:C34"/>
    <mergeCell ref="D34:F34"/>
    <mergeCell ref="B31:C31"/>
    <mergeCell ref="D31:F31"/>
    <mergeCell ref="B32:C32"/>
    <mergeCell ref="D32:F32"/>
    <mergeCell ref="B37:C37"/>
    <mergeCell ref="D37:F37"/>
    <mergeCell ref="B38:C38"/>
    <mergeCell ref="D38:F38"/>
    <mergeCell ref="B35:C35"/>
    <mergeCell ref="D35:F35"/>
    <mergeCell ref="B36:C36"/>
    <mergeCell ref="D36:F36"/>
    <mergeCell ref="B41:C41"/>
    <mergeCell ref="D41:F41"/>
    <mergeCell ref="B42:C42"/>
    <mergeCell ref="D42:F42"/>
    <mergeCell ref="B39:C39"/>
    <mergeCell ref="D39:F39"/>
    <mergeCell ref="B40:C40"/>
    <mergeCell ref="D40:F40"/>
    <mergeCell ref="B45:C45"/>
    <mergeCell ref="D45:F45"/>
    <mergeCell ref="B46:C46"/>
    <mergeCell ref="D46:F46"/>
    <mergeCell ref="B43:C43"/>
    <mergeCell ref="D43:F43"/>
    <mergeCell ref="B44:C44"/>
    <mergeCell ref="D44:F44"/>
    <mergeCell ref="B49:C49"/>
    <mergeCell ref="D49:F49"/>
    <mergeCell ref="B50:C50"/>
    <mergeCell ref="D50:F50"/>
    <mergeCell ref="B47:C47"/>
    <mergeCell ref="D47:F47"/>
    <mergeCell ref="B48:C48"/>
    <mergeCell ref="D48:F48"/>
    <mergeCell ref="B53:C53"/>
    <mergeCell ref="D53:F53"/>
    <mergeCell ref="B54:C54"/>
    <mergeCell ref="D54:F54"/>
    <mergeCell ref="B51:C51"/>
    <mergeCell ref="D51:F51"/>
    <mergeCell ref="B52:C52"/>
    <mergeCell ref="D52:F52"/>
    <mergeCell ref="B57:C57"/>
    <mergeCell ref="D57:F57"/>
    <mergeCell ref="B58:C58"/>
    <mergeCell ref="D58:F58"/>
    <mergeCell ref="B55:C55"/>
    <mergeCell ref="D55:F55"/>
    <mergeCell ref="B56:C56"/>
    <mergeCell ref="D56:F56"/>
    <mergeCell ref="B61:C61"/>
    <mergeCell ref="D61:F61"/>
    <mergeCell ref="B62:C62"/>
    <mergeCell ref="D62:F62"/>
    <mergeCell ref="B59:C59"/>
    <mergeCell ref="D59:F59"/>
    <mergeCell ref="B60:C60"/>
    <mergeCell ref="D60:F60"/>
    <mergeCell ref="B65:C65"/>
    <mergeCell ref="D65:F65"/>
    <mergeCell ref="B66:C66"/>
    <mergeCell ref="D66:F66"/>
    <mergeCell ref="B63:C63"/>
    <mergeCell ref="D63:F63"/>
    <mergeCell ref="B64:C64"/>
    <mergeCell ref="D64:F64"/>
    <mergeCell ref="B69:C69"/>
    <mergeCell ref="D69:F69"/>
    <mergeCell ref="B70:C70"/>
    <mergeCell ref="D70:F70"/>
    <mergeCell ref="B67:C67"/>
    <mergeCell ref="D67:F67"/>
    <mergeCell ref="B68:C68"/>
    <mergeCell ref="D68:F68"/>
    <mergeCell ref="B73:C73"/>
    <mergeCell ref="D73:F73"/>
    <mergeCell ref="B74:C74"/>
    <mergeCell ref="D74:F74"/>
    <mergeCell ref="B71:C71"/>
    <mergeCell ref="D71:F71"/>
    <mergeCell ref="B72:C72"/>
    <mergeCell ref="D72:F72"/>
    <mergeCell ref="B77:C77"/>
    <mergeCell ref="D77:F77"/>
    <mergeCell ref="B78:C78"/>
    <mergeCell ref="D78:F78"/>
    <mergeCell ref="B75:C75"/>
    <mergeCell ref="D75:F75"/>
    <mergeCell ref="B76:C76"/>
    <mergeCell ref="D76:F76"/>
    <mergeCell ref="B81:C81"/>
    <mergeCell ref="D81:F81"/>
    <mergeCell ref="B82:C82"/>
    <mergeCell ref="D82:F82"/>
    <mergeCell ref="B79:C79"/>
    <mergeCell ref="D79:F79"/>
    <mergeCell ref="B80:C80"/>
    <mergeCell ref="D80:F80"/>
    <mergeCell ref="B85:C85"/>
    <mergeCell ref="D85:F85"/>
    <mergeCell ref="B86:C86"/>
    <mergeCell ref="D86:F86"/>
    <mergeCell ref="B83:C83"/>
    <mergeCell ref="D83:F83"/>
    <mergeCell ref="B84:C84"/>
    <mergeCell ref="D84:F84"/>
    <mergeCell ref="B89:C89"/>
    <mergeCell ref="D89:F89"/>
    <mergeCell ref="B90:C90"/>
    <mergeCell ref="D90:F90"/>
    <mergeCell ref="B87:C87"/>
    <mergeCell ref="D87:F87"/>
    <mergeCell ref="B88:C88"/>
    <mergeCell ref="D88:F88"/>
    <mergeCell ref="B93:C93"/>
    <mergeCell ref="D93:F93"/>
    <mergeCell ref="B94:C94"/>
    <mergeCell ref="D94:F94"/>
    <mergeCell ref="B91:C91"/>
    <mergeCell ref="D91:F91"/>
    <mergeCell ref="B92:C92"/>
    <mergeCell ref="D92:F92"/>
    <mergeCell ref="B97:C97"/>
    <mergeCell ref="D97:F97"/>
    <mergeCell ref="B98:C98"/>
    <mergeCell ref="D98:F98"/>
    <mergeCell ref="B95:C95"/>
    <mergeCell ref="D95:F95"/>
    <mergeCell ref="B96:C96"/>
    <mergeCell ref="D96:F96"/>
    <mergeCell ref="D101:F101"/>
    <mergeCell ref="D102:F102"/>
    <mergeCell ref="D103:F103"/>
    <mergeCell ref="D104:F104"/>
    <mergeCell ref="B99:C99"/>
    <mergeCell ref="D99:F99"/>
    <mergeCell ref="B100:C100"/>
    <mergeCell ref="D100:F100"/>
    <mergeCell ref="D109:F109"/>
    <mergeCell ref="D110:F110"/>
    <mergeCell ref="D111:F111"/>
    <mergeCell ref="D112:F112"/>
    <mergeCell ref="D105:F105"/>
    <mergeCell ref="D106:F106"/>
    <mergeCell ref="D107:F107"/>
    <mergeCell ref="D108:F108"/>
    <mergeCell ref="D117:F117"/>
    <mergeCell ref="D118:F118"/>
    <mergeCell ref="D119:F119"/>
    <mergeCell ref="D120:F120"/>
    <mergeCell ref="D113:F113"/>
    <mergeCell ref="D114:F114"/>
    <mergeCell ref="D115:F115"/>
    <mergeCell ref="D116:F116"/>
    <mergeCell ref="D125:F125"/>
    <mergeCell ref="D126:F126"/>
    <mergeCell ref="D127:F127"/>
    <mergeCell ref="D128:F128"/>
    <mergeCell ref="D121:F121"/>
    <mergeCell ref="D122:F122"/>
    <mergeCell ref="D123:F123"/>
    <mergeCell ref="D124:F124"/>
    <mergeCell ref="D133:F133"/>
    <mergeCell ref="D134:F134"/>
    <mergeCell ref="D135:F135"/>
    <mergeCell ref="D136:F136"/>
    <mergeCell ref="D129:F129"/>
    <mergeCell ref="D130:F130"/>
    <mergeCell ref="D131:F131"/>
    <mergeCell ref="D132:F132"/>
    <mergeCell ref="D141:F141"/>
    <mergeCell ref="D142:F142"/>
    <mergeCell ref="D143:F143"/>
    <mergeCell ref="D144:F144"/>
    <mergeCell ref="D137:F137"/>
    <mergeCell ref="D138:F138"/>
    <mergeCell ref="D139:F139"/>
    <mergeCell ref="D140:F140"/>
    <mergeCell ref="D153:F153"/>
    <mergeCell ref="D147:F147"/>
    <mergeCell ref="D148:F148"/>
    <mergeCell ref="D149:F149"/>
    <mergeCell ref="D150:F150"/>
    <mergeCell ref="D145:F145"/>
    <mergeCell ref="D146:F146"/>
    <mergeCell ref="D151:F151"/>
    <mergeCell ref="D152:F152"/>
  </mergeCells>
  <printOptions horizontalCentered="1"/>
  <pageMargins left="0.19652777777777777" right="0.19652777777777777" top="1.023611111111111" bottom="0.19652777777777777" header="0.5118055555555555" footer="0.5118055555555555"/>
  <pageSetup fitToHeight="1" fitToWidth="1"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zoomScalePageLayoutView="0" workbookViewId="0" topLeftCell="A1">
      <selection activeCell="L19" sqref="L19"/>
    </sheetView>
  </sheetViews>
  <sheetFormatPr defaultColWidth="9.140625" defaultRowHeight="12.75"/>
  <cols>
    <col min="1" max="1" width="9.421875" style="55" customWidth="1"/>
    <col min="2" max="2" width="9.7109375" style="55" customWidth="1"/>
    <col min="3" max="3" width="13.28125" style="55" customWidth="1"/>
    <col min="4" max="4" width="4.7109375" style="55" customWidth="1"/>
    <col min="5" max="5" width="2.7109375" style="55" customWidth="1"/>
    <col min="6" max="6" width="3.8515625" style="55" customWidth="1"/>
    <col min="7" max="7" width="10.7109375" style="55" customWidth="1"/>
    <col min="8" max="8" width="7.57421875" style="55" customWidth="1"/>
    <col min="9" max="9" width="9.140625" style="55" customWidth="1"/>
    <col min="10" max="10" width="12.421875" style="55" customWidth="1"/>
    <col min="11" max="16384" width="9.140625" style="55" customWidth="1"/>
  </cols>
  <sheetData>
    <row r="1" spans="1:10" ht="25.5" customHeight="1">
      <c r="A1" s="1" t="s">
        <v>0</v>
      </c>
      <c r="B1" s="2"/>
      <c r="C1" s="2"/>
      <c r="D1" s="2"/>
      <c r="E1" s="2"/>
      <c r="F1" s="2"/>
      <c r="G1" s="2"/>
      <c r="H1" s="98" t="s">
        <v>1</v>
      </c>
      <c r="I1" s="98"/>
      <c r="J1" s="99"/>
    </row>
    <row r="2" spans="1:10" ht="9.75" customHeight="1">
      <c r="A2" s="3" t="s">
        <v>2</v>
      </c>
      <c r="B2" s="56"/>
      <c r="C2" s="56"/>
      <c r="D2" s="57"/>
      <c r="E2" s="100" t="s">
        <v>3</v>
      </c>
      <c r="F2" s="100"/>
      <c r="G2" s="100"/>
      <c r="H2" s="98"/>
      <c r="I2" s="98"/>
      <c r="J2" s="99"/>
    </row>
    <row r="3" spans="1:10" ht="16.5" customHeight="1">
      <c r="A3" s="4" t="s">
        <v>56</v>
      </c>
      <c r="B3" s="4"/>
      <c r="C3" s="5"/>
      <c r="D3" s="6"/>
      <c r="E3" s="100"/>
      <c r="F3" s="100"/>
      <c r="G3" s="100"/>
      <c r="H3" s="98"/>
      <c r="I3" s="98"/>
      <c r="J3" s="99"/>
    </row>
    <row r="4" spans="1:8" ht="1.5" customHeight="1">
      <c r="A4" s="7"/>
      <c r="B4" s="8"/>
      <c r="C4" s="9"/>
      <c r="D4" s="10"/>
      <c r="E4" s="100"/>
      <c r="F4" s="100"/>
      <c r="G4" s="100"/>
      <c r="H4" s="11"/>
    </row>
    <row r="5" spans="1:10" ht="12" customHeight="1">
      <c r="A5" s="3" t="s">
        <v>4</v>
      </c>
      <c r="B5" s="12"/>
      <c r="C5" s="12"/>
      <c r="D5" s="13"/>
      <c r="E5" s="93" t="s">
        <v>5</v>
      </c>
      <c r="F5" s="93"/>
      <c r="G5" s="93"/>
      <c r="H5" s="101" t="s">
        <v>6</v>
      </c>
      <c r="I5" s="101"/>
      <c r="J5" s="102" t="s">
        <v>7</v>
      </c>
    </row>
    <row r="6" spans="1:10" ht="16.5" customHeight="1">
      <c r="A6" s="8"/>
      <c r="B6" s="9"/>
      <c r="C6" s="9"/>
      <c r="D6" s="10"/>
      <c r="E6" s="93"/>
      <c r="F6" s="93"/>
      <c r="G6" s="93"/>
      <c r="H6" s="101"/>
      <c r="I6" s="101"/>
      <c r="J6" s="102"/>
    </row>
    <row r="7" spans="1:10" ht="6" customHeight="1">
      <c r="A7" s="14"/>
      <c r="B7" s="12"/>
      <c r="C7" s="12"/>
      <c r="D7" s="13"/>
      <c r="E7" s="93" t="s">
        <v>8</v>
      </c>
      <c r="F7" s="97" t="s">
        <v>9</v>
      </c>
      <c r="G7" s="97"/>
      <c r="H7" s="94" t="s">
        <v>10</v>
      </c>
      <c r="I7" s="94"/>
      <c r="J7" s="89"/>
    </row>
    <row r="8" spans="1:10" ht="22.5" customHeight="1">
      <c r="A8" s="7" t="s">
        <v>11</v>
      </c>
      <c r="B8" s="15" t="s">
        <v>46</v>
      </c>
      <c r="C8" s="9"/>
      <c r="D8" s="10"/>
      <c r="E8" s="93"/>
      <c r="F8" s="97"/>
      <c r="G8" s="97"/>
      <c r="H8" s="94"/>
      <c r="I8" s="94"/>
      <c r="J8" s="89"/>
    </row>
    <row r="9" spans="1:10" ht="6" customHeight="1">
      <c r="A9" s="3"/>
      <c r="B9" s="16"/>
      <c r="C9" s="12"/>
      <c r="D9" s="13"/>
      <c r="E9" s="93" t="s">
        <v>12</v>
      </c>
      <c r="F9" s="97" t="s">
        <v>13</v>
      </c>
      <c r="G9" s="97"/>
      <c r="H9" s="94" t="s">
        <v>10</v>
      </c>
      <c r="I9" s="94"/>
      <c r="J9" s="89"/>
    </row>
    <row r="10" spans="1:10" ht="22.5" customHeight="1">
      <c r="A10" s="17" t="s">
        <v>14</v>
      </c>
      <c r="B10" s="18"/>
      <c r="C10" s="5"/>
      <c r="D10" s="6"/>
      <c r="E10" s="93"/>
      <c r="F10" s="97"/>
      <c r="G10" s="97"/>
      <c r="H10" s="94"/>
      <c r="I10" s="94"/>
      <c r="J10" s="89"/>
    </row>
    <row r="11" spans="1:10" ht="6" customHeight="1">
      <c r="A11" s="7"/>
      <c r="B11" s="15"/>
      <c r="C11" s="9"/>
      <c r="D11" s="10"/>
      <c r="E11" s="93" t="s">
        <v>15</v>
      </c>
      <c r="F11" s="97" t="s">
        <v>16</v>
      </c>
      <c r="G11" s="97"/>
      <c r="H11" s="94" t="s">
        <v>17</v>
      </c>
      <c r="I11" s="94"/>
      <c r="J11" s="89"/>
    </row>
    <row r="12" spans="1:10" ht="22.5" customHeight="1">
      <c r="A12" s="19" t="s">
        <v>18</v>
      </c>
      <c r="B12" s="20"/>
      <c r="C12" s="21"/>
      <c r="D12" s="22" t="s">
        <v>19</v>
      </c>
      <c r="E12" s="93"/>
      <c r="F12" s="97"/>
      <c r="G12" s="97"/>
      <c r="H12" s="94"/>
      <c r="I12" s="94"/>
      <c r="J12" s="89"/>
    </row>
    <row r="13" spans="1:10" ht="12.75" customHeight="1">
      <c r="A13" s="23" t="s">
        <v>20</v>
      </c>
      <c r="B13" s="24"/>
      <c r="C13" s="25"/>
      <c r="D13" s="26"/>
      <c r="E13" s="93" t="s">
        <v>21</v>
      </c>
      <c r="F13" s="97" t="s">
        <v>22</v>
      </c>
      <c r="G13" s="97"/>
      <c r="H13" s="94" t="s">
        <v>23</v>
      </c>
      <c r="I13" s="94"/>
      <c r="J13" s="89"/>
    </row>
    <row r="14" spans="1:10" ht="13.5" customHeight="1">
      <c r="A14" s="95" t="s">
        <v>24</v>
      </c>
      <c r="B14" s="16"/>
      <c r="C14" s="12"/>
      <c r="D14" s="27"/>
      <c r="E14" s="93"/>
      <c r="F14" s="97"/>
      <c r="G14" s="97"/>
      <c r="H14" s="94"/>
      <c r="I14" s="94"/>
      <c r="J14" s="89"/>
    </row>
    <row r="15" spans="1:10" ht="15.75" customHeight="1">
      <c r="A15" s="95"/>
      <c r="B15" s="28" t="s">
        <v>47</v>
      </c>
      <c r="C15" s="29"/>
      <c r="D15" s="30"/>
      <c r="E15" s="96" t="s">
        <v>25</v>
      </c>
      <c r="F15" s="97" t="s">
        <v>26</v>
      </c>
      <c r="G15" s="97"/>
      <c r="H15" s="94" t="s">
        <v>23</v>
      </c>
      <c r="I15" s="94"/>
      <c r="J15" s="89"/>
    </row>
    <row r="16" spans="1:10" ht="6" customHeight="1">
      <c r="A16" s="95"/>
      <c r="B16" s="15"/>
      <c r="C16" s="9"/>
      <c r="D16" s="10"/>
      <c r="E16" s="96"/>
      <c r="F16" s="97"/>
      <c r="G16" s="97"/>
      <c r="H16" s="94"/>
      <c r="I16" s="94"/>
      <c r="J16" s="89"/>
    </row>
    <row r="17" spans="1:10" ht="6" customHeight="1">
      <c r="A17" s="31"/>
      <c r="B17" s="16"/>
      <c r="C17" s="12"/>
      <c r="D17" s="13"/>
      <c r="E17" s="96"/>
      <c r="F17" s="97"/>
      <c r="G17" s="97"/>
      <c r="H17" s="94"/>
      <c r="I17" s="94"/>
      <c r="J17" s="89"/>
    </row>
    <row r="18" spans="1:10" ht="15.75" customHeight="1">
      <c r="A18" s="32" t="s">
        <v>27</v>
      </c>
      <c r="B18" s="33" t="s">
        <v>28</v>
      </c>
      <c r="C18" s="5"/>
      <c r="D18" s="6"/>
      <c r="E18" s="93" t="s">
        <v>29</v>
      </c>
      <c r="F18" s="93"/>
      <c r="G18" s="93"/>
      <c r="H18" s="94" t="s">
        <v>30</v>
      </c>
      <c r="I18" s="94"/>
      <c r="J18" s="89"/>
    </row>
    <row r="19" spans="1:10" ht="15.75" customHeight="1">
      <c r="A19" s="34" t="s">
        <v>31</v>
      </c>
      <c r="B19" s="35" t="s">
        <v>32</v>
      </c>
      <c r="C19" s="9"/>
      <c r="D19" s="10"/>
      <c r="E19" s="93"/>
      <c r="F19" s="93"/>
      <c r="G19" s="93"/>
      <c r="H19" s="94"/>
      <c r="I19" s="94"/>
      <c r="J19" s="89"/>
    </row>
    <row r="20" ht="9.75" customHeight="1">
      <c r="A20" s="36" t="s">
        <v>33</v>
      </c>
    </row>
    <row r="21" spans="1:9" ht="14.25" customHeight="1">
      <c r="A21" s="37"/>
      <c r="B21" s="38"/>
      <c r="D21" s="39"/>
      <c r="E21" s="40"/>
      <c r="F21" s="41"/>
      <c r="G21" s="39"/>
      <c r="H21" s="39"/>
      <c r="I21" s="39"/>
    </row>
    <row r="22" spans="1:10" s="42" customFormat="1" ht="12" customHeight="1">
      <c r="A22" s="36" t="s">
        <v>34</v>
      </c>
      <c r="E22" s="36" t="s">
        <v>35</v>
      </c>
      <c r="F22" s="36"/>
      <c r="G22" s="36"/>
      <c r="H22" s="36"/>
      <c r="I22" s="36"/>
      <c r="J22" s="36" t="s">
        <v>36</v>
      </c>
    </row>
    <row r="23" spans="1:10" ht="12.75">
      <c r="A23" s="90" t="s">
        <v>37</v>
      </c>
      <c r="B23" s="90"/>
      <c r="C23" s="90"/>
      <c r="D23" s="90"/>
      <c r="E23" s="90"/>
      <c r="F23" s="90"/>
      <c r="G23" s="90"/>
      <c r="H23" s="90"/>
      <c r="I23" s="90"/>
      <c r="J23" s="90"/>
    </row>
    <row r="24" spans="1:10" s="45" customFormat="1" ht="22.5" customHeight="1">
      <c r="A24" s="43" t="s">
        <v>38</v>
      </c>
      <c r="B24" s="91" t="s">
        <v>39</v>
      </c>
      <c r="C24" s="91"/>
      <c r="D24" s="92" t="s">
        <v>40</v>
      </c>
      <c r="E24" s="92"/>
      <c r="F24" s="92"/>
      <c r="G24" s="44" t="s">
        <v>41</v>
      </c>
      <c r="H24" s="44" t="s">
        <v>42</v>
      </c>
      <c r="I24" s="44" t="s">
        <v>43</v>
      </c>
      <c r="J24" s="43" t="s">
        <v>44</v>
      </c>
    </row>
    <row r="25" spans="1:10" s="51" customFormat="1" ht="14.25">
      <c r="A25" s="46"/>
      <c r="B25" s="105"/>
      <c r="C25" s="105"/>
      <c r="D25" s="106"/>
      <c r="E25" s="106"/>
      <c r="F25" s="106"/>
      <c r="G25" s="47"/>
      <c r="H25" s="48"/>
      <c r="I25" s="49"/>
      <c r="J25" s="50"/>
    </row>
    <row r="26" spans="1:10" s="51" customFormat="1" ht="14.25">
      <c r="A26" s="46"/>
      <c r="B26" s="88"/>
      <c r="C26" s="88"/>
      <c r="D26" s="85"/>
      <c r="E26" s="85"/>
      <c r="F26" s="85"/>
      <c r="G26" s="47"/>
      <c r="H26" s="47"/>
      <c r="I26" s="52"/>
      <c r="J26" s="50"/>
    </row>
    <row r="27" spans="1:10" s="51" customFormat="1" ht="14.25">
      <c r="A27" s="46"/>
      <c r="B27" s="88"/>
      <c r="C27" s="88"/>
      <c r="D27" s="85"/>
      <c r="E27" s="85"/>
      <c r="F27" s="85"/>
      <c r="G27" s="47"/>
      <c r="H27" s="47"/>
      <c r="I27" s="52"/>
      <c r="J27" s="50"/>
    </row>
    <row r="28" spans="1:10" s="51" customFormat="1" ht="14.25">
      <c r="A28" s="46"/>
      <c r="B28" s="88"/>
      <c r="C28" s="88"/>
      <c r="D28" s="85"/>
      <c r="E28" s="85"/>
      <c r="F28" s="85"/>
      <c r="G28" s="47"/>
      <c r="H28" s="47"/>
      <c r="I28" s="52"/>
      <c r="J28" s="50"/>
    </row>
    <row r="29" spans="1:10" s="51" customFormat="1" ht="14.25">
      <c r="A29" s="46"/>
      <c r="B29" s="88"/>
      <c r="C29" s="88"/>
      <c r="D29" s="85"/>
      <c r="E29" s="85"/>
      <c r="F29" s="85"/>
      <c r="G29" s="47"/>
      <c r="H29" s="47"/>
      <c r="I29" s="52"/>
      <c r="J29" s="50"/>
    </row>
    <row r="30" spans="1:10" s="51" customFormat="1" ht="14.25">
      <c r="A30" s="46"/>
      <c r="B30" s="88"/>
      <c r="C30" s="88"/>
      <c r="D30" s="85"/>
      <c r="E30" s="85"/>
      <c r="F30" s="85"/>
      <c r="G30" s="47"/>
      <c r="H30" s="47"/>
      <c r="I30" s="52"/>
      <c r="J30" s="50"/>
    </row>
    <row r="31" spans="1:10" s="51" customFormat="1" ht="14.25">
      <c r="A31" s="46"/>
      <c r="B31" s="88"/>
      <c r="C31" s="88"/>
      <c r="D31" s="85"/>
      <c r="E31" s="85"/>
      <c r="F31" s="85"/>
      <c r="G31" s="47"/>
      <c r="H31" s="47"/>
      <c r="I31" s="52"/>
      <c r="J31" s="50"/>
    </row>
    <row r="32" spans="1:11" s="51" customFormat="1" ht="14.25">
      <c r="A32" s="46"/>
      <c r="B32" s="88"/>
      <c r="C32" s="88"/>
      <c r="D32" s="85"/>
      <c r="E32" s="85"/>
      <c r="F32" s="85"/>
      <c r="G32" s="47"/>
      <c r="H32" s="47"/>
      <c r="I32" s="52"/>
      <c r="J32" s="50"/>
      <c r="K32" s="53"/>
    </row>
    <row r="33" spans="1:11" s="51" customFormat="1" ht="14.25">
      <c r="A33" s="46"/>
      <c r="B33" s="88"/>
      <c r="C33" s="88"/>
      <c r="D33" s="85"/>
      <c r="E33" s="85"/>
      <c r="F33" s="85"/>
      <c r="G33" s="47"/>
      <c r="H33" s="47"/>
      <c r="I33" s="52"/>
      <c r="J33" s="50"/>
      <c r="K33" s="53"/>
    </row>
    <row r="34" spans="1:11" s="51" customFormat="1" ht="14.25">
      <c r="A34" s="46"/>
      <c r="B34" s="88"/>
      <c r="C34" s="88"/>
      <c r="D34" s="85"/>
      <c r="E34" s="85"/>
      <c r="F34" s="85"/>
      <c r="G34" s="47"/>
      <c r="H34" s="47"/>
      <c r="I34" s="52"/>
      <c r="J34" s="50"/>
      <c r="K34" s="53"/>
    </row>
    <row r="35" spans="1:11" s="51" customFormat="1" ht="14.25">
      <c r="A35" s="46"/>
      <c r="B35" s="88"/>
      <c r="C35" s="88"/>
      <c r="D35" s="85"/>
      <c r="E35" s="85"/>
      <c r="F35" s="85"/>
      <c r="G35" s="47"/>
      <c r="H35" s="47"/>
      <c r="I35" s="52"/>
      <c r="J35" s="50"/>
      <c r="K35" s="53"/>
    </row>
    <row r="36" spans="1:11" s="51" customFormat="1" ht="14.25">
      <c r="A36" s="46"/>
      <c r="B36" s="88"/>
      <c r="C36" s="88"/>
      <c r="D36" s="85"/>
      <c r="E36" s="85"/>
      <c r="F36" s="85"/>
      <c r="G36" s="47"/>
      <c r="H36" s="47"/>
      <c r="I36" s="52"/>
      <c r="J36" s="50"/>
      <c r="K36" s="53"/>
    </row>
    <row r="37" spans="1:11" s="51" customFormat="1" ht="14.25">
      <c r="A37" s="46"/>
      <c r="B37" s="88"/>
      <c r="C37" s="88"/>
      <c r="D37" s="85"/>
      <c r="E37" s="85"/>
      <c r="F37" s="85"/>
      <c r="G37" s="47"/>
      <c r="H37" s="47"/>
      <c r="I37" s="52"/>
      <c r="J37" s="50"/>
      <c r="K37" s="53"/>
    </row>
    <row r="38" spans="1:11" s="51" customFormat="1" ht="14.25">
      <c r="A38" s="46"/>
      <c r="B38" s="88"/>
      <c r="C38" s="88"/>
      <c r="D38" s="85"/>
      <c r="E38" s="85"/>
      <c r="F38" s="85"/>
      <c r="G38" s="47"/>
      <c r="H38" s="47"/>
      <c r="I38" s="52"/>
      <c r="J38" s="50"/>
      <c r="K38" s="53"/>
    </row>
    <row r="39" spans="1:10" s="51" customFormat="1" ht="14.25">
      <c r="A39" s="46"/>
      <c r="B39" s="88"/>
      <c r="C39" s="88"/>
      <c r="D39" s="85"/>
      <c r="E39" s="85"/>
      <c r="F39" s="85"/>
      <c r="G39" s="47"/>
      <c r="H39" s="47"/>
      <c r="I39" s="52"/>
      <c r="J39" s="50"/>
    </row>
    <row r="40" spans="1:10" s="51" customFormat="1" ht="14.25">
      <c r="A40" s="46"/>
      <c r="B40" s="88"/>
      <c r="C40" s="88"/>
      <c r="D40" s="85"/>
      <c r="E40" s="85"/>
      <c r="F40" s="85"/>
      <c r="G40" s="47"/>
      <c r="H40" s="47"/>
      <c r="I40" s="52"/>
      <c r="J40" s="50"/>
    </row>
    <row r="41" spans="1:10" s="51" customFormat="1" ht="14.25">
      <c r="A41" s="46"/>
      <c r="B41" s="88"/>
      <c r="C41" s="88"/>
      <c r="D41" s="85"/>
      <c r="E41" s="85"/>
      <c r="F41" s="85"/>
      <c r="G41" s="47"/>
      <c r="H41" s="47"/>
      <c r="I41" s="52"/>
      <c r="J41" s="50"/>
    </row>
    <row r="42" spans="1:10" s="51" customFormat="1" ht="14.25">
      <c r="A42" s="46"/>
      <c r="B42" s="88"/>
      <c r="C42" s="88"/>
      <c r="D42" s="85"/>
      <c r="E42" s="85"/>
      <c r="F42" s="85"/>
      <c r="G42" s="47"/>
      <c r="H42" s="47"/>
      <c r="I42" s="52"/>
      <c r="J42" s="50"/>
    </row>
    <row r="43" spans="1:10" s="51" customFormat="1" ht="14.25">
      <c r="A43" s="46"/>
      <c r="B43" s="88"/>
      <c r="C43" s="88"/>
      <c r="D43" s="85"/>
      <c r="E43" s="85"/>
      <c r="F43" s="85"/>
      <c r="G43" s="47"/>
      <c r="H43" s="47"/>
      <c r="I43" s="52"/>
      <c r="J43" s="50"/>
    </row>
    <row r="44" spans="1:10" s="51" customFormat="1" ht="14.25">
      <c r="A44" s="46"/>
      <c r="B44" s="88"/>
      <c r="C44" s="88"/>
      <c r="D44" s="85"/>
      <c r="E44" s="85"/>
      <c r="F44" s="85"/>
      <c r="G44" s="47"/>
      <c r="H44" s="47"/>
      <c r="I44" s="52"/>
      <c r="J44" s="50"/>
    </row>
    <row r="45" spans="1:10" s="51" customFormat="1" ht="14.25">
      <c r="A45" s="46"/>
      <c r="B45" s="88"/>
      <c r="C45" s="88"/>
      <c r="D45" s="85"/>
      <c r="E45" s="85"/>
      <c r="F45" s="85"/>
      <c r="G45" s="47"/>
      <c r="H45" s="47"/>
      <c r="I45" s="52"/>
      <c r="J45" s="50"/>
    </row>
    <row r="46" spans="1:10" s="51" customFormat="1" ht="14.25">
      <c r="A46" s="46"/>
      <c r="B46" s="88"/>
      <c r="C46" s="88"/>
      <c r="D46" s="85"/>
      <c r="E46" s="85"/>
      <c r="F46" s="85"/>
      <c r="G46" s="47"/>
      <c r="H46" s="47"/>
      <c r="I46" s="52"/>
      <c r="J46" s="50"/>
    </row>
    <row r="47" spans="1:10" s="51" customFormat="1" ht="14.25">
      <c r="A47" s="46"/>
      <c r="B47" s="88"/>
      <c r="C47" s="88"/>
      <c r="D47" s="85"/>
      <c r="E47" s="85"/>
      <c r="F47" s="85"/>
      <c r="G47" s="47"/>
      <c r="H47" s="47"/>
      <c r="I47" s="52"/>
      <c r="J47" s="50"/>
    </row>
    <row r="48" spans="1:10" s="51" customFormat="1" ht="14.25">
      <c r="A48" s="46"/>
      <c r="B48" s="88"/>
      <c r="C48" s="88"/>
      <c r="D48" s="85"/>
      <c r="E48" s="85"/>
      <c r="F48" s="85"/>
      <c r="G48" s="47"/>
      <c r="H48" s="47"/>
      <c r="I48" s="52"/>
      <c r="J48" s="50"/>
    </row>
    <row r="49" spans="1:10" s="51" customFormat="1" ht="14.25">
      <c r="A49" s="46"/>
      <c r="B49" s="88"/>
      <c r="C49" s="88"/>
      <c r="D49" s="85"/>
      <c r="E49" s="85"/>
      <c r="F49" s="85"/>
      <c r="G49" s="47"/>
      <c r="H49" s="47"/>
      <c r="I49" s="52"/>
      <c r="J49" s="50"/>
    </row>
    <row r="50" spans="1:10" s="51" customFormat="1" ht="14.25">
      <c r="A50" s="46"/>
      <c r="B50" s="88"/>
      <c r="C50" s="88"/>
      <c r="D50" s="85"/>
      <c r="E50" s="85"/>
      <c r="F50" s="85"/>
      <c r="G50" s="47"/>
      <c r="H50" s="47"/>
      <c r="I50" s="52"/>
      <c r="J50" s="50"/>
    </row>
    <row r="51" spans="1:10" s="51" customFormat="1" ht="14.25">
      <c r="A51" s="46"/>
      <c r="B51" s="88"/>
      <c r="C51" s="88"/>
      <c r="D51" s="85"/>
      <c r="E51" s="85"/>
      <c r="F51" s="85"/>
      <c r="G51" s="47"/>
      <c r="H51" s="47"/>
      <c r="I51" s="52"/>
      <c r="J51" s="50"/>
    </row>
    <row r="52" spans="1:10" s="51" customFormat="1" ht="14.25">
      <c r="A52" s="46"/>
      <c r="B52" s="88"/>
      <c r="C52" s="88"/>
      <c r="D52" s="85"/>
      <c r="E52" s="85"/>
      <c r="F52" s="85"/>
      <c r="G52" s="47"/>
      <c r="H52" s="47"/>
      <c r="I52" s="52"/>
      <c r="J52" s="50"/>
    </row>
    <row r="53" spans="1:10" s="51" customFormat="1" ht="14.25">
      <c r="A53" s="46"/>
      <c r="B53" s="88"/>
      <c r="C53" s="88"/>
      <c r="D53" s="85"/>
      <c r="E53" s="85"/>
      <c r="F53" s="85"/>
      <c r="G53" s="47"/>
      <c r="H53" s="47"/>
      <c r="I53" s="52"/>
      <c r="J53" s="50"/>
    </row>
    <row r="54" spans="1:10" s="51" customFormat="1" ht="14.25">
      <c r="A54" s="46"/>
      <c r="B54" s="88"/>
      <c r="C54" s="88"/>
      <c r="D54" s="85"/>
      <c r="E54" s="85"/>
      <c r="F54" s="85"/>
      <c r="G54" s="47"/>
      <c r="H54" s="47"/>
      <c r="I54" s="52"/>
      <c r="J54" s="50"/>
    </row>
    <row r="55" spans="1:10" ht="14.25">
      <c r="A55" s="46"/>
      <c r="B55" s="88"/>
      <c r="C55" s="88"/>
      <c r="D55" s="85"/>
      <c r="E55" s="85"/>
      <c r="F55" s="85"/>
      <c r="G55" s="47"/>
      <c r="H55" s="47"/>
      <c r="I55" s="52"/>
      <c r="J55" s="50"/>
    </row>
    <row r="56" spans="1:10" s="51" customFormat="1" ht="14.25">
      <c r="A56" s="46"/>
      <c r="B56" s="88"/>
      <c r="C56" s="88"/>
      <c r="D56" s="85"/>
      <c r="E56" s="85"/>
      <c r="F56" s="85"/>
      <c r="G56" s="47"/>
      <c r="H56" s="47"/>
      <c r="I56" s="52"/>
      <c r="J56" s="50"/>
    </row>
    <row r="57" spans="1:10" s="51" customFormat="1" ht="14.25">
      <c r="A57" s="46"/>
      <c r="B57" s="88"/>
      <c r="C57" s="88"/>
      <c r="D57" s="85"/>
      <c r="E57" s="85"/>
      <c r="F57" s="85"/>
      <c r="G57" s="47"/>
      <c r="H57" s="47"/>
      <c r="I57" s="52"/>
      <c r="J57" s="50"/>
    </row>
    <row r="58" spans="1:10" ht="14.25">
      <c r="A58" s="46"/>
      <c r="B58" s="88"/>
      <c r="C58" s="88"/>
      <c r="D58" s="85"/>
      <c r="E58" s="85"/>
      <c r="F58" s="85"/>
      <c r="G58" s="47"/>
      <c r="H58" s="47"/>
      <c r="I58" s="52"/>
      <c r="J58" s="50"/>
    </row>
    <row r="59" spans="1:10" ht="14.25">
      <c r="A59" s="46"/>
      <c r="B59" s="88"/>
      <c r="C59" s="88"/>
      <c r="D59" s="85"/>
      <c r="E59" s="85"/>
      <c r="F59" s="85"/>
      <c r="G59" s="47"/>
      <c r="H59" s="47"/>
      <c r="I59" s="52"/>
      <c r="J59" s="50"/>
    </row>
    <row r="60" spans="1:10" ht="14.25">
      <c r="A60" s="46"/>
      <c r="B60" s="88"/>
      <c r="C60" s="88"/>
      <c r="D60" s="85"/>
      <c r="E60" s="85"/>
      <c r="F60" s="85"/>
      <c r="G60" s="47"/>
      <c r="H60" s="47"/>
      <c r="I60" s="52"/>
      <c r="J60" s="50"/>
    </row>
    <row r="61" spans="1:10" ht="14.25">
      <c r="A61" s="46"/>
      <c r="B61" s="88"/>
      <c r="C61" s="88"/>
      <c r="D61" s="85"/>
      <c r="E61" s="85"/>
      <c r="F61" s="85"/>
      <c r="G61" s="47"/>
      <c r="H61" s="47"/>
      <c r="I61" s="52"/>
      <c r="J61" s="50"/>
    </row>
    <row r="62" spans="1:10" ht="14.25">
      <c r="A62" s="46"/>
      <c r="B62" s="88"/>
      <c r="C62" s="88"/>
      <c r="D62" s="85"/>
      <c r="E62" s="85"/>
      <c r="F62" s="85"/>
      <c r="G62" s="47"/>
      <c r="H62" s="47"/>
      <c r="I62" s="52"/>
      <c r="J62" s="50"/>
    </row>
    <row r="63" spans="1:10" ht="14.25">
      <c r="A63" s="46"/>
      <c r="B63" s="88"/>
      <c r="C63" s="88"/>
      <c r="D63" s="85"/>
      <c r="E63" s="85"/>
      <c r="F63" s="85"/>
      <c r="G63" s="47"/>
      <c r="H63" s="47"/>
      <c r="I63" s="52"/>
      <c r="J63" s="50"/>
    </row>
    <row r="64" spans="1:10" ht="14.25">
      <c r="A64" s="46"/>
      <c r="B64" s="88"/>
      <c r="C64" s="88"/>
      <c r="D64" s="85"/>
      <c r="E64" s="85"/>
      <c r="F64" s="85"/>
      <c r="G64" s="47"/>
      <c r="H64" s="47"/>
      <c r="I64" s="52"/>
      <c r="J64" s="50"/>
    </row>
    <row r="65" spans="1:10" ht="14.25">
      <c r="A65" s="46"/>
      <c r="B65" s="88"/>
      <c r="C65" s="88"/>
      <c r="D65" s="85"/>
      <c r="E65" s="85"/>
      <c r="F65" s="85"/>
      <c r="G65" s="47"/>
      <c r="H65" s="47"/>
      <c r="I65" s="52"/>
      <c r="J65" s="50"/>
    </row>
    <row r="66" spans="1:10" ht="14.25">
      <c r="A66" s="46"/>
      <c r="B66" s="88"/>
      <c r="C66" s="88"/>
      <c r="D66" s="85"/>
      <c r="E66" s="85"/>
      <c r="F66" s="85"/>
      <c r="G66" s="47"/>
      <c r="H66" s="47"/>
      <c r="I66" s="52"/>
      <c r="J66" s="50"/>
    </row>
    <row r="67" spans="1:10" ht="14.25">
      <c r="A67" s="46"/>
      <c r="B67" s="88"/>
      <c r="C67" s="88"/>
      <c r="D67" s="85"/>
      <c r="E67" s="85"/>
      <c r="F67" s="85"/>
      <c r="G67" s="47"/>
      <c r="H67" s="47"/>
      <c r="I67" s="52"/>
      <c r="J67" s="50"/>
    </row>
    <row r="68" spans="1:10" ht="14.25">
      <c r="A68" s="46"/>
      <c r="B68" s="88"/>
      <c r="C68" s="88"/>
      <c r="D68" s="85"/>
      <c r="E68" s="85"/>
      <c r="F68" s="85"/>
      <c r="G68" s="47"/>
      <c r="H68" s="47"/>
      <c r="I68" s="52"/>
      <c r="J68" s="50"/>
    </row>
    <row r="69" spans="1:10" ht="14.25">
      <c r="A69" s="46"/>
      <c r="B69" s="88"/>
      <c r="C69" s="88"/>
      <c r="D69" s="85"/>
      <c r="E69" s="85"/>
      <c r="F69" s="85"/>
      <c r="G69" s="47"/>
      <c r="H69" s="47"/>
      <c r="I69" s="52"/>
      <c r="J69" s="50"/>
    </row>
    <row r="70" spans="1:10" ht="14.25">
      <c r="A70" s="46"/>
      <c r="B70" s="88"/>
      <c r="C70" s="88"/>
      <c r="D70" s="85"/>
      <c r="E70" s="85"/>
      <c r="F70" s="85"/>
      <c r="G70" s="47"/>
      <c r="H70" s="47"/>
      <c r="I70" s="52"/>
      <c r="J70" s="50"/>
    </row>
    <row r="71" spans="1:10" ht="14.25">
      <c r="A71" s="46"/>
      <c r="B71" s="88"/>
      <c r="C71" s="88"/>
      <c r="D71" s="85"/>
      <c r="E71" s="85"/>
      <c r="F71" s="85"/>
      <c r="G71" s="47"/>
      <c r="H71" s="47"/>
      <c r="I71" s="52"/>
      <c r="J71" s="50"/>
    </row>
    <row r="72" spans="1:10" ht="14.25">
      <c r="A72" s="46"/>
      <c r="B72" s="88"/>
      <c r="C72" s="88"/>
      <c r="D72" s="85"/>
      <c r="E72" s="85"/>
      <c r="F72" s="85"/>
      <c r="G72" s="47"/>
      <c r="H72" s="47"/>
      <c r="I72" s="52"/>
      <c r="J72" s="50"/>
    </row>
    <row r="73" spans="1:10" ht="14.25">
      <c r="A73" s="46"/>
      <c r="B73" s="88"/>
      <c r="C73" s="88"/>
      <c r="D73" s="85"/>
      <c r="E73" s="85"/>
      <c r="F73" s="85"/>
      <c r="G73" s="47"/>
      <c r="H73" s="47"/>
      <c r="I73" s="52"/>
      <c r="J73" s="50"/>
    </row>
    <row r="74" spans="1:10" ht="14.25">
      <c r="A74" s="46"/>
      <c r="B74" s="88"/>
      <c r="C74" s="88"/>
      <c r="D74" s="85"/>
      <c r="E74" s="85"/>
      <c r="F74" s="85"/>
      <c r="G74" s="47"/>
      <c r="H74" s="47"/>
      <c r="I74" s="52"/>
      <c r="J74" s="50"/>
    </row>
    <row r="75" spans="1:10" ht="14.25">
      <c r="A75" s="46"/>
      <c r="B75" s="88"/>
      <c r="C75" s="88"/>
      <c r="D75" s="85"/>
      <c r="E75" s="85"/>
      <c r="F75" s="85"/>
      <c r="G75" s="47"/>
      <c r="H75" s="47"/>
      <c r="I75" s="52"/>
      <c r="J75" s="50"/>
    </row>
    <row r="76" spans="1:10" ht="14.25">
      <c r="A76" s="46"/>
      <c r="B76" s="88"/>
      <c r="C76" s="88"/>
      <c r="D76" s="85"/>
      <c r="E76" s="85"/>
      <c r="F76" s="85"/>
      <c r="G76" s="47"/>
      <c r="H76" s="47"/>
      <c r="I76" s="52"/>
      <c r="J76" s="50"/>
    </row>
    <row r="77" spans="1:10" ht="14.25">
      <c r="A77" s="46"/>
      <c r="B77" s="88"/>
      <c r="C77" s="88"/>
      <c r="D77" s="85"/>
      <c r="E77" s="85"/>
      <c r="F77" s="85"/>
      <c r="G77" s="47"/>
      <c r="H77" s="47"/>
      <c r="I77" s="52"/>
      <c r="J77" s="50"/>
    </row>
    <row r="78" spans="1:10" ht="14.25">
      <c r="A78" s="46"/>
      <c r="B78" s="88"/>
      <c r="C78" s="88"/>
      <c r="D78" s="85"/>
      <c r="E78" s="85"/>
      <c r="F78" s="85"/>
      <c r="G78" s="47"/>
      <c r="H78" s="47"/>
      <c r="I78" s="52"/>
      <c r="J78" s="50"/>
    </row>
    <row r="79" spans="1:10" ht="14.25">
      <c r="A79" s="46"/>
      <c r="B79" s="88"/>
      <c r="C79" s="88"/>
      <c r="D79" s="85"/>
      <c r="E79" s="85"/>
      <c r="F79" s="85"/>
      <c r="G79" s="47"/>
      <c r="H79" s="47"/>
      <c r="I79" s="52"/>
      <c r="J79" s="50"/>
    </row>
    <row r="80" spans="1:10" ht="14.25">
      <c r="A80" s="46"/>
      <c r="B80" s="88"/>
      <c r="C80" s="88"/>
      <c r="D80" s="85"/>
      <c r="E80" s="85"/>
      <c r="F80" s="85"/>
      <c r="G80" s="47"/>
      <c r="H80" s="47"/>
      <c r="I80" s="52"/>
      <c r="J80" s="50"/>
    </row>
    <row r="81" spans="1:10" ht="14.25">
      <c r="A81" s="46"/>
      <c r="B81" s="88"/>
      <c r="C81" s="88"/>
      <c r="D81" s="85"/>
      <c r="E81" s="85"/>
      <c r="F81" s="85"/>
      <c r="G81" s="47"/>
      <c r="H81" s="47"/>
      <c r="I81" s="52"/>
      <c r="J81" s="50"/>
    </row>
    <row r="82" spans="1:10" ht="14.25">
      <c r="A82" s="46"/>
      <c r="B82" s="88"/>
      <c r="C82" s="88"/>
      <c r="D82" s="85"/>
      <c r="E82" s="85"/>
      <c r="F82" s="85"/>
      <c r="G82" s="47"/>
      <c r="H82" s="47"/>
      <c r="I82" s="52"/>
      <c r="J82" s="50"/>
    </row>
    <row r="83" spans="1:10" ht="14.25">
      <c r="A83" s="46"/>
      <c r="B83" s="88"/>
      <c r="C83" s="88"/>
      <c r="D83" s="85"/>
      <c r="E83" s="85"/>
      <c r="F83" s="85"/>
      <c r="G83" s="47"/>
      <c r="H83" s="47"/>
      <c r="I83" s="52"/>
      <c r="J83" s="50"/>
    </row>
    <row r="84" spans="1:10" ht="14.25">
      <c r="A84" s="46"/>
      <c r="B84" s="88"/>
      <c r="C84" s="88"/>
      <c r="D84" s="85"/>
      <c r="E84" s="85"/>
      <c r="F84" s="85"/>
      <c r="G84" s="47"/>
      <c r="H84" s="47"/>
      <c r="I84" s="52"/>
      <c r="J84" s="50"/>
    </row>
    <row r="85" spans="1:10" ht="14.25">
      <c r="A85" s="46"/>
      <c r="B85" s="88"/>
      <c r="C85" s="88"/>
      <c r="D85" s="85"/>
      <c r="E85" s="85"/>
      <c r="F85" s="85"/>
      <c r="G85" s="47"/>
      <c r="H85" s="47"/>
      <c r="I85" s="52"/>
      <c r="J85" s="50"/>
    </row>
    <row r="86" spans="1:10" ht="14.25">
      <c r="A86" s="46"/>
      <c r="B86" s="88"/>
      <c r="C86" s="88"/>
      <c r="D86" s="85"/>
      <c r="E86" s="85"/>
      <c r="F86" s="85"/>
      <c r="G86" s="47"/>
      <c r="H86" s="47"/>
      <c r="I86" s="52"/>
      <c r="J86" s="50"/>
    </row>
    <row r="87" spans="1:10" ht="14.25">
      <c r="A87" s="46"/>
      <c r="B87" s="88"/>
      <c r="C87" s="88"/>
      <c r="D87" s="85"/>
      <c r="E87" s="85"/>
      <c r="F87" s="85"/>
      <c r="G87" s="47"/>
      <c r="H87" s="47"/>
      <c r="I87" s="52"/>
      <c r="J87" s="50"/>
    </row>
    <row r="88" spans="1:10" ht="14.25">
      <c r="A88" s="46"/>
      <c r="B88" s="88"/>
      <c r="C88" s="88"/>
      <c r="D88" s="85"/>
      <c r="E88" s="85"/>
      <c r="F88" s="85"/>
      <c r="G88" s="47"/>
      <c r="H88" s="47"/>
      <c r="I88" s="52"/>
      <c r="J88" s="50"/>
    </row>
    <row r="89" spans="1:10" ht="14.25">
      <c r="A89" s="46"/>
      <c r="B89" s="88"/>
      <c r="C89" s="88"/>
      <c r="D89" s="85"/>
      <c r="E89" s="85"/>
      <c r="F89" s="85"/>
      <c r="G89" s="47"/>
      <c r="H89" s="47"/>
      <c r="I89" s="52"/>
      <c r="J89" s="50"/>
    </row>
    <row r="90" spans="1:10" ht="14.25">
      <c r="A90" s="46"/>
      <c r="B90" s="88"/>
      <c r="C90" s="88"/>
      <c r="D90" s="85"/>
      <c r="E90" s="85"/>
      <c r="F90" s="85"/>
      <c r="G90" s="47"/>
      <c r="H90" s="47"/>
      <c r="I90" s="52"/>
      <c r="J90" s="50"/>
    </row>
    <row r="91" spans="1:10" ht="14.25">
      <c r="A91" s="46"/>
      <c r="B91" s="88"/>
      <c r="C91" s="88"/>
      <c r="D91" s="85"/>
      <c r="E91" s="85"/>
      <c r="F91" s="85"/>
      <c r="G91" s="47"/>
      <c r="H91" s="47"/>
      <c r="I91" s="52"/>
      <c r="J91" s="50"/>
    </row>
    <row r="92" spans="1:10" ht="14.25">
      <c r="A92" s="46"/>
      <c r="B92" s="88"/>
      <c r="C92" s="88"/>
      <c r="D92" s="85"/>
      <c r="E92" s="85"/>
      <c r="F92" s="85"/>
      <c r="G92" s="47"/>
      <c r="H92" s="47"/>
      <c r="I92" s="52"/>
      <c r="J92" s="50"/>
    </row>
    <row r="93" spans="1:10" ht="14.25">
      <c r="A93" s="46"/>
      <c r="B93" s="88"/>
      <c r="C93" s="88"/>
      <c r="D93" s="85"/>
      <c r="E93" s="85"/>
      <c r="F93" s="85"/>
      <c r="G93" s="47"/>
      <c r="H93" s="47"/>
      <c r="I93" s="52"/>
      <c r="J93" s="50"/>
    </row>
    <row r="94" spans="1:10" ht="14.25">
      <c r="A94" s="46"/>
      <c r="B94" s="88"/>
      <c r="C94" s="88"/>
      <c r="D94" s="85"/>
      <c r="E94" s="85"/>
      <c r="F94" s="85"/>
      <c r="G94" s="47"/>
      <c r="H94" s="47"/>
      <c r="I94" s="52"/>
      <c r="J94" s="50"/>
    </row>
    <row r="95" spans="1:10" ht="14.25">
      <c r="A95" s="46"/>
      <c r="B95" s="88"/>
      <c r="C95" s="88"/>
      <c r="D95" s="85"/>
      <c r="E95" s="85"/>
      <c r="F95" s="85"/>
      <c r="G95" s="47"/>
      <c r="H95" s="47"/>
      <c r="I95" s="52"/>
      <c r="J95" s="50"/>
    </row>
    <row r="96" spans="1:10" ht="14.25">
      <c r="A96" s="46"/>
      <c r="B96" s="88"/>
      <c r="C96" s="88"/>
      <c r="D96" s="85"/>
      <c r="E96" s="85"/>
      <c r="F96" s="85"/>
      <c r="G96" s="47"/>
      <c r="H96" s="47"/>
      <c r="I96" s="52"/>
      <c r="J96" s="50"/>
    </row>
    <row r="97" spans="1:10" ht="14.25">
      <c r="A97" s="46"/>
      <c r="B97" s="88"/>
      <c r="C97" s="88"/>
      <c r="D97" s="85"/>
      <c r="E97" s="85"/>
      <c r="F97" s="85"/>
      <c r="G97" s="47"/>
      <c r="H97" s="47"/>
      <c r="I97" s="52"/>
      <c r="J97" s="50"/>
    </row>
    <row r="98" spans="1:10" ht="14.25">
      <c r="A98" s="46"/>
      <c r="B98" s="88"/>
      <c r="C98" s="88"/>
      <c r="D98" s="85"/>
      <c r="E98" s="85"/>
      <c r="F98" s="85"/>
      <c r="G98" s="47"/>
      <c r="H98" s="47"/>
      <c r="I98" s="52"/>
      <c r="J98" s="50"/>
    </row>
    <row r="99" spans="1:10" ht="14.25">
      <c r="A99" s="46"/>
      <c r="B99" s="88"/>
      <c r="C99" s="88"/>
      <c r="D99" s="85"/>
      <c r="E99" s="85"/>
      <c r="F99" s="85"/>
      <c r="G99" s="47"/>
      <c r="H99" s="47"/>
      <c r="I99" s="52"/>
      <c r="J99" s="50"/>
    </row>
    <row r="100" spans="1:10" ht="14.25">
      <c r="A100" s="46"/>
      <c r="B100" s="88"/>
      <c r="C100" s="88"/>
      <c r="D100" s="85"/>
      <c r="E100" s="85"/>
      <c r="F100" s="85"/>
      <c r="G100" s="47"/>
      <c r="H100" s="47"/>
      <c r="I100" s="52"/>
      <c r="J100" s="50"/>
    </row>
    <row r="101" spans="4:10" ht="14.25">
      <c r="D101" s="85"/>
      <c r="E101" s="85"/>
      <c r="F101" s="85"/>
      <c r="I101" s="58"/>
      <c r="J101" s="59"/>
    </row>
    <row r="102" spans="4:10" ht="14.25">
      <c r="D102" s="85"/>
      <c r="E102" s="85"/>
      <c r="F102" s="85"/>
      <c r="I102" s="58"/>
      <c r="J102" s="59"/>
    </row>
    <row r="103" spans="4:10" ht="14.25">
      <c r="D103" s="85"/>
      <c r="E103" s="85"/>
      <c r="F103" s="85"/>
      <c r="I103" s="58"/>
      <c r="J103" s="59"/>
    </row>
    <row r="104" spans="4:10" ht="14.25">
      <c r="D104" s="85"/>
      <c r="E104" s="85"/>
      <c r="F104" s="85"/>
      <c r="I104" s="58"/>
      <c r="J104" s="59"/>
    </row>
    <row r="105" spans="4:10" ht="14.25">
      <c r="D105" s="85"/>
      <c r="E105" s="85"/>
      <c r="F105" s="85"/>
      <c r="I105" s="58"/>
      <c r="J105" s="59"/>
    </row>
    <row r="106" spans="4:10" ht="14.25">
      <c r="D106" s="85"/>
      <c r="E106" s="85"/>
      <c r="F106" s="85"/>
      <c r="I106" s="58"/>
      <c r="J106" s="59"/>
    </row>
    <row r="107" spans="4:10" ht="14.25">
      <c r="D107" s="85"/>
      <c r="E107" s="85"/>
      <c r="F107" s="85"/>
      <c r="I107" s="58"/>
      <c r="J107" s="59"/>
    </row>
    <row r="108" spans="4:10" ht="14.25">
      <c r="D108" s="85"/>
      <c r="E108" s="85"/>
      <c r="F108" s="85"/>
      <c r="I108" s="58"/>
      <c r="J108" s="59"/>
    </row>
    <row r="109" spans="4:10" ht="14.25">
      <c r="D109" s="85"/>
      <c r="E109" s="85"/>
      <c r="F109" s="85"/>
      <c r="I109" s="58"/>
      <c r="J109" s="59"/>
    </row>
    <row r="110" spans="4:10" ht="14.25">
      <c r="D110" s="85"/>
      <c r="E110" s="85"/>
      <c r="F110" s="85"/>
      <c r="I110" s="58"/>
      <c r="J110" s="59"/>
    </row>
    <row r="111" spans="4:10" ht="14.25">
      <c r="D111" s="85"/>
      <c r="E111" s="85"/>
      <c r="F111" s="85"/>
      <c r="I111" s="58"/>
      <c r="J111" s="59"/>
    </row>
    <row r="112" spans="4:10" ht="14.25">
      <c r="D112" s="85"/>
      <c r="E112" s="85"/>
      <c r="F112" s="85"/>
      <c r="I112" s="58"/>
      <c r="J112" s="59"/>
    </row>
    <row r="113" spans="4:10" ht="14.25">
      <c r="D113" s="85"/>
      <c r="E113" s="85"/>
      <c r="F113" s="85"/>
      <c r="I113" s="58"/>
      <c r="J113" s="59"/>
    </row>
    <row r="114" spans="4:10" ht="14.25">
      <c r="D114" s="85"/>
      <c r="E114" s="85"/>
      <c r="F114" s="85"/>
      <c r="I114" s="58"/>
      <c r="J114" s="59"/>
    </row>
    <row r="115" spans="4:10" ht="14.25">
      <c r="D115" s="85"/>
      <c r="E115" s="85"/>
      <c r="F115" s="85"/>
      <c r="I115" s="58"/>
      <c r="J115" s="59"/>
    </row>
    <row r="116" spans="4:10" ht="14.25">
      <c r="D116" s="85"/>
      <c r="E116" s="85"/>
      <c r="F116" s="85"/>
      <c r="I116" s="58"/>
      <c r="J116" s="59"/>
    </row>
    <row r="117" spans="4:10" ht="14.25">
      <c r="D117" s="85"/>
      <c r="E117" s="85"/>
      <c r="F117" s="85"/>
      <c r="I117" s="58"/>
      <c r="J117" s="59"/>
    </row>
    <row r="118" spans="4:10" ht="14.25">
      <c r="D118" s="85"/>
      <c r="E118" s="85"/>
      <c r="F118" s="85"/>
      <c r="I118" s="58"/>
      <c r="J118" s="59"/>
    </row>
    <row r="119" spans="4:10" ht="14.25">
      <c r="D119" s="85"/>
      <c r="E119" s="85"/>
      <c r="F119" s="85"/>
      <c r="I119" s="58"/>
      <c r="J119" s="59"/>
    </row>
    <row r="120" spans="4:10" ht="14.25">
      <c r="D120" s="85"/>
      <c r="E120" s="85"/>
      <c r="F120" s="85"/>
      <c r="I120" s="58"/>
      <c r="J120" s="59"/>
    </row>
    <row r="121" spans="4:10" ht="14.25">
      <c r="D121" s="85"/>
      <c r="E121" s="85"/>
      <c r="F121" s="85"/>
      <c r="I121" s="58"/>
      <c r="J121" s="59"/>
    </row>
    <row r="122" spans="4:10" ht="14.25">
      <c r="D122" s="85"/>
      <c r="E122" s="85"/>
      <c r="F122" s="85"/>
      <c r="I122" s="58"/>
      <c r="J122" s="59"/>
    </row>
    <row r="123" spans="4:10" ht="14.25">
      <c r="D123" s="85"/>
      <c r="E123" s="85"/>
      <c r="F123" s="85"/>
      <c r="I123" s="58"/>
      <c r="J123" s="59"/>
    </row>
    <row r="124" spans="4:10" ht="14.25">
      <c r="D124" s="85"/>
      <c r="E124" s="85"/>
      <c r="F124" s="85"/>
      <c r="I124" s="58"/>
      <c r="J124" s="59"/>
    </row>
    <row r="125" spans="4:10" ht="14.25">
      <c r="D125" s="85"/>
      <c r="E125" s="85"/>
      <c r="F125" s="85"/>
      <c r="I125" s="58"/>
      <c r="J125" s="59"/>
    </row>
    <row r="126" spans="4:10" ht="14.25">
      <c r="D126" s="85"/>
      <c r="E126" s="85"/>
      <c r="F126" s="85"/>
      <c r="I126" s="58"/>
      <c r="J126" s="59"/>
    </row>
    <row r="127" spans="4:10" ht="14.25">
      <c r="D127" s="85"/>
      <c r="E127" s="85"/>
      <c r="F127" s="85"/>
      <c r="I127" s="58"/>
      <c r="J127" s="59"/>
    </row>
    <row r="128" spans="4:10" ht="14.25">
      <c r="D128" s="85"/>
      <c r="E128" s="85"/>
      <c r="F128" s="85"/>
      <c r="I128" s="58"/>
      <c r="J128" s="59"/>
    </row>
    <row r="129" spans="4:10" ht="14.25">
      <c r="D129" s="85"/>
      <c r="E129" s="85"/>
      <c r="F129" s="85"/>
      <c r="I129" s="58"/>
      <c r="J129" s="59"/>
    </row>
    <row r="130" spans="4:10" ht="14.25">
      <c r="D130" s="85"/>
      <c r="E130" s="85"/>
      <c r="F130" s="85"/>
      <c r="I130" s="58"/>
      <c r="J130" s="59"/>
    </row>
    <row r="131" spans="4:10" ht="14.25">
      <c r="D131" s="85"/>
      <c r="E131" s="85"/>
      <c r="F131" s="85"/>
      <c r="I131" s="58"/>
      <c r="J131" s="59"/>
    </row>
    <row r="132" spans="4:10" ht="14.25">
      <c r="D132" s="85"/>
      <c r="E132" s="85"/>
      <c r="F132" s="85"/>
      <c r="I132" s="58"/>
      <c r="J132" s="59"/>
    </row>
    <row r="133" spans="4:10" ht="14.25">
      <c r="D133" s="85"/>
      <c r="E133" s="85"/>
      <c r="F133" s="85"/>
      <c r="I133" s="58"/>
      <c r="J133" s="59"/>
    </row>
    <row r="134" spans="4:10" ht="14.25">
      <c r="D134" s="85"/>
      <c r="E134" s="85"/>
      <c r="F134" s="85"/>
      <c r="I134" s="58"/>
      <c r="J134" s="59"/>
    </row>
    <row r="135" spans="4:10" ht="14.25">
      <c r="D135" s="85"/>
      <c r="E135" s="85"/>
      <c r="F135" s="85"/>
      <c r="I135" s="58"/>
      <c r="J135" s="59"/>
    </row>
    <row r="136" spans="4:10" ht="14.25">
      <c r="D136" s="85"/>
      <c r="E136" s="85"/>
      <c r="F136" s="85"/>
      <c r="I136" s="58"/>
      <c r="J136" s="59"/>
    </row>
    <row r="137" spans="4:10" ht="14.25">
      <c r="D137" s="85"/>
      <c r="E137" s="85"/>
      <c r="F137" s="85"/>
      <c r="I137" s="58"/>
      <c r="J137" s="59"/>
    </row>
    <row r="138" spans="4:10" ht="14.25">
      <c r="D138" s="85"/>
      <c r="E138" s="85"/>
      <c r="F138" s="85"/>
      <c r="I138" s="58"/>
      <c r="J138" s="59"/>
    </row>
    <row r="139" spans="4:10" ht="14.25">
      <c r="D139" s="85"/>
      <c r="E139" s="85"/>
      <c r="F139" s="85"/>
      <c r="I139" s="58"/>
      <c r="J139" s="59"/>
    </row>
    <row r="140" spans="4:10" ht="14.25">
      <c r="D140" s="85"/>
      <c r="E140" s="85"/>
      <c r="F140" s="85"/>
      <c r="I140" s="58"/>
      <c r="J140" s="59"/>
    </row>
    <row r="141" spans="4:10" ht="14.25">
      <c r="D141" s="85"/>
      <c r="E141" s="85"/>
      <c r="F141" s="85"/>
      <c r="I141" s="58"/>
      <c r="J141" s="59"/>
    </row>
    <row r="142" spans="4:10" ht="14.25">
      <c r="D142" s="85"/>
      <c r="E142" s="85"/>
      <c r="F142" s="85"/>
      <c r="I142" s="58"/>
      <c r="J142" s="59"/>
    </row>
    <row r="143" spans="4:10" ht="14.25">
      <c r="D143" s="85"/>
      <c r="E143" s="85"/>
      <c r="F143" s="85"/>
      <c r="I143" s="58"/>
      <c r="J143" s="59"/>
    </row>
    <row r="144" spans="4:10" ht="14.25">
      <c r="D144" s="85"/>
      <c r="E144" s="85"/>
      <c r="F144" s="85"/>
      <c r="I144" s="58"/>
      <c r="J144" s="59"/>
    </row>
    <row r="145" spans="4:10" ht="14.25">
      <c r="D145" s="85"/>
      <c r="E145" s="85"/>
      <c r="F145" s="85"/>
      <c r="I145" s="58"/>
      <c r="J145" s="59"/>
    </row>
    <row r="146" spans="4:10" ht="14.25">
      <c r="D146" s="85"/>
      <c r="E146" s="85"/>
      <c r="F146" s="85"/>
      <c r="I146" s="58"/>
      <c r="J146" s="59"/>
    </row>
    <row r="147" spans="4:10" ht="14.25">
      <c r="D147" s="85"/>
      <c r="E147" s="85"/>
      <c r="F147" s="85"/>
      <c r="I147" s="58"/>
      <c r="J147" s="59"/>
    </row>
    <row r="148" spans="4:10" ht="14.25">
      <c r="D148" s="85"/>
      <c r="E148" s="85"/>
      <c r="F148" s="85"/>
      <c r="I148" s="58"/>
      <c r="J148" s="59"/>
    </row>
    <row r="149" spans="4:10" ht="14.25">
      <c r="D149" s="85"/>
      <c r="E149" s="85"/>
      <c r="F149" s="85"/>
      <c r="I149" s="58"/>
      <c r="J149" s="59"/>
    </row>
    <row r="150" spans="4:10" ht="14.25">
      <c r="D150" s="85"/>
      <c r="E150" s="85"/>
      <c r="F150" s="85"/>
      <c r="I150" s="58"/>
      <c r="J150" s="59"/>
    </row>
    <row r="151" spans="4:10" ht="14.25">
      <c r="D151" s="85"/>
      <c r="E151" s="85"/>
      <c r="F151" s="85"/>
      <c r="I151" s="58"/>
      <c r="J151" s="59"/>
    </row>
    <row r="152" spans="4:10" ht="14.25">
      <c r="D152" s="85"/>
      <c r="E152" s="85"/>
      <c r="F152" s="85"/>
      <c r="I152" s="58"/>
      <c r="J152" s="59"/>
    </row>
    <row r="153" spans="4:10" ht="14.25">
      <c r="D153" s="85"/>
      <c r="E153" s="85"/>
      <c r="F153" s="85"/>
      <c r="I153" s="58"/>
      <c r="J153" s="59"/>
    </row>
  </sheetData>
  <sheetProtection selectLockedCells="1" selectUnlockedCells="1"/>
  <mergeCells count="238">
    <mergeCell ref="D145:F145"/>
    <mergeCell ref="D146:F146"/>
    <mergeCell ref="D151:F151"/>
    <mergeCell ref="D152:F152"/>
    <mergeCell ref="D153:F153"/>
    <mergeCell ref="D147:F147"/>
    <mergeCell ref="D148:F148"/>
    <mergeCell ref="D149:F149"/>
    <mergeCell ref="D150:F150"/>
    <mergeCell ref="D139:F139"/>
    <mergeCell ref="D140:F140"/>
    <mergeCell ref="D141:F141"/>
    <mergeCell ref="D142:F142"/>
    <mergeCell ref="D143:F143"/>
    <mergeCell ref="D144:F144"/>
    <mergeCell ref="D133:F133"/>
    <mergeCell ref="D134:F134"/>
    <mergeCell ref="D135:F135"/>
    <mergeCell ref="D136:F136"/>
    <mergeCell ref="D137:F137"/>
    <mergeCell ref="D138:F138"/>
    <mergeCell ref="D127:F127"/>
    <mergeCell ref="D128:F128"/>
    <mergeCell ref="D129:F129"/>
    <mergeCell ref="D130:F130"/>
    <mergeCell ref="D131:F131"/>
    <mergeCell ref="D132:F132"/>
    <mergeCell ref="D121:F121"/>
    <mergeCell ref="D122:F122"/>
    <mergeCell ref="D123:F123"/>
    <mergeCell ref="D124:F124"/>
    <mergeCell ref="D125:F125"/>
    <mergeCell ref="D126:F126"/>
    <mergeCell ref="D115:F115"/>
    <mergeCell ref="D116:F116"/>
    <mergeCell ref="D117:F117"/>
    <mergeCell ref="D118:F118"/>
    <mergeCell ref="D119:F119"/>
    <mergeCell ref="D120:F120"/>
    <mergeCell ref="D109:F109"/>
    <mergeCell ref="D110:F110"/>
    <mergeCell ref="D111:F111"/>
    <mergeCell ref="D112:F112"/>
    <mergeCell ref="D113:F113"/>
    <mergeCell ref="D114:F114"/>
    <mergeCell ref="D103:F103"/>
    <mergeCell ref="D104:F104"/>
    <mergeCell ref="D105:F105"/>
    <mergeCell ref="D106:F106"/>
    <mergeCell ref="D107:F107"/>
    <mergeCell ref="D108:F108"/>
    <mergeCell ref="B99:C99"/>
    <mergeCell ref="D99:F99"/>
    <mergeCell ref="B100:C100"/>
    <mergeCell ref="D100:F100"/>
    <mergeCell ref="D101:F101"/>
    <mergeCell ref="D102:F102"/>
    <mergeCell ref="B96:C96"/>
    <mergeCell ref="D96:F96"/>
    <mergeCell ref="B97:C97"/>
    <mergeCell ref="D97:F97"/>
    <mergeCell ref="B98:C98"/>
    <mergeCell ref="D98:F98"/>
    <mergeCell ref="B93:C93"/>
    <mergeCell ref="D93:F93"/>
    <mergeCell ref="B94:C94"/>
    <mergeCell ref="D94:F94"/>
    <mergeCell ref="B95:C95"/>
    <mergeCell ref="D95:F95"/>
    <mergeCell ref="B90:C90"/>
    <mergeCell ref="D90:F90"/>
    <mergeCell ref="B91:C91"/>
    <mergeCell ref="D91:F91"/>
    <mergeCell ref="B92:C92"/>
    <mergeCell ref="D92:F92"/>
    <mergeCell ref="B87:C87"/>
    <mergeCell ref="D87:F87"/>
    <mergeCell ref="B88:C88"/>
    <mergeCell ref="D88:F88"/>
    <mergeCell ref="B89:C89"/>
    <mergeCell ref="D89:F89"/>
    <mergeCell ref="B84:C84"/>
    <mergeCell ref="D84:F84"/>
    <mergeCell ref="B85:C85"/>
    <mergeCell ref="D85:F85"/>
    <mergeCell ref="B86:C86"/>
    <mergeCell ref="D86:F86"/>
    <mergeCell ref="B81:C81"/>
    <mergeCell ref="D81:F81"/>
    <mergeCell ref="B82:C82"/>
    <mergeCell ref="D82:F82"/>
    <mergeCell ref="B83:C83"/>
    <mergeCell ref="D83:F83"/>
    <mergeCell ref="B78:C78"/>
    <mergeCell ref="D78:F78"/>
    <mergeCell ref="B79:C79"/>
    <mergeCell ref="D79:F79"/>
    <mergeCell ref="B80:C80"/>
    <mergeCell ref="D80:F80"/>
    <mergeCell ref="B75:C75"/>
    <mergeCell ref="D75:F75"/>
    <mergeCell ref="B76:C76"/>
    <mergeCell ref="D76:F76"/>
    <mergeCell ref="B77:C77"/>
    <mergeCell ref="D77:F77"/>
    <mergeCell ref="B72:C72"/>
    <mergeCell ref="D72:F72"/>
    <mergeCell ref="B73:C73"/>
    <mergeCell ref="D73:F73"/>
    <mergeCell ref="B74:C74"/>
    <mergeCell ref="D74:F74"/>
    <mergeCell ref="B69:C69"/>
    <mergeCell ref="D69:F69"/>
    <mergeCell ref="B70:C70"/>
    <mergeCell ref="D70:F70"/>
    <mergeCell ref="B71:C71"/>
    <mergeCell ref="D71:F71"/>
    <mergeCell ref="B66:C66"/>
    <mergeCell ref="D66:F66"/>
    <mergeCell ref="B67:C67"/>
    <mergeCell ref="D67:F67"/>
    <mergeCell ref="B68:C68"/>
    <mergeCell ref="D68:F68"/>
    <mergeCell ref="B63:C63"/>
    <mergeCell ref="D63:F63"/>
    <mergeCell ref="B64:C64"/>
    <mergeCell ref="D64:F64"/>
    <mergeCell ref="B65:C65"/>
    <mergeCell ref="D65:F65"/>
    <mergeCell ref="B60:C60"/>
    <mergeCell ref="D60:F60"/>
    <mergeCell ref="B61:C61"/>
    <mergeCell ref="D61:F61"/>
    <mergeCell ref="B62:C62"/>
    <mergeCell ref="D62:F62"/>
    <mergeCell ref="B57:C57"/>
    <mergeCell ref="D57:F57"/>
    <mergeCell ref="B58:C58"/>
    <mergeCell ref="D58:F58"/>
    <mergeCell ref="B59:C59"/>
    <mergeCell ref="D59:F59"/>
    <mergeCell ref="B54:C54"/>
    <mergeCell ref="D54:F54"/>
    <mergeCell ref="B55:C55"/>
    <mergeCell ref="D55:F55"/>
    <mergeCell ref="B56:C56"/>
    <mergeCell ref="D56:F56"/>
    <mergeCell ref="B51:C51"/>
    <mergeCell ref="D51:F51"/>
    <mergeCell ref="B52:C52"/>
    <mergeCell ref="D52:F52"/>
    <mergeCell ref="B53:C53"/>
    <mergeCell ref="D53:F53"/>
    <mergeCell ref="B48:C48"/>
    <mergeCell ref="D48:F48"/>
    <mergeCell ref="B49:C49"/>
    <mergeCell ref="D49:F49"/>
    <mergeCell ref="B50:C50"/>
    <mergeCell ref="D50:F50"/>
    <mergeCell ref="B45:C45"/>
    <mergeCell ref="D45:F45"/>
    <mergeCell ref="B46:C46"/>
    <mergeCell ref="D46:F46"/>
    <mergeCell ref="B47:C47"/>
    <mergeCell ref="D47:F47"/>
    <mergeCell ref="B42:C42"/>
    <mergeCell ref="D42:F42"/>
    <mergeCell ref="B43:C43"/>
    <mergeCell ref="D43:F43"/>
    <mergeCell ref="B44:C44"/>
    <mergeCell ref="D44:F44"/>
    <mergeCell ref="B39:C39"/>
    <mergeCell ref="D39:F39"/>
    <mergeCell ref="B40:C40"/>
    <mergeCell ref="D40:F40"/>
    <mergeCell ref="B41:C41"/>
    <mergeCell ref="D41:F41"/>
    <mergeCell ref="B36:C36"/>
    <mergeCell ref="D36:F36"/>
    <mergeCell ref="B37:C37"/>
    <mergeCell ref="D37:F37"/>
    <mergeCell ref="B38:C38"/>
    <mergeCell ref="D38:F38"/>
    <mergeCell ref="B33:C33"/>
    <mergeCell ref="D33:F33"/>
    <mergeCell ref="B34:C34"/>
    <mergeCell ref="D34:F34"/>
    <mergeCell ref="B35:C35"/>
    <mergeCell ref="D35:F35"/>
    <mergeCell ref="B30:C30"/>
    <mergeCell ref="D30:F30"/>
    <mergeCell ref="B31:C31"/>
    <mergeCell ref="D31:F31"/>
    <mergeCell ref="B32:C32"/>
    <mergeCell ref="D32:F32"/>
    <mergeCell ref="B27:C27"/>
    <mergeCell ref="D27:F27"/>
    <mergeCell ref="B28:C28"/>
    <mergeCell ref="D28:F28"/>
    <mergeCell ref="B29:C29"/>
    <mergeCell ref="D29:F29"/>
    <mergeCell ref="A23:J23"/>
    <mergeCell ref="B24:C24"/>
    <mergeCell ref="D24:F24"/>
    <mergeCell ref="B25:C25"/>
    <mergeCell ref="D25:F25"/>
    <mergeCell ref="B26:C26"/>
    <mergeCell ref="D26:F26"/>
    <mergeCell ref="F13:G14"/>
    <mergeCell ref="H13:I14"/>
    <mergeCell ref="J15:J17"/>
    <mergeCell ref="E18:G19"/>
    <mergeCell ref="H18:I19"/>
    <mergeCell ref="J18:J19"/>
    <mergeCell ref="J13:J14"/>
    <mergeCell ref="E11:E12"/>
    <mergeCell ref="F11:G12"/>
    <mergeCell ref="H11:I12"/>
    <mergeCell ref="J11:J12"/>
    <mergeCell ref="A14:A16"/>
    <mergeCell ref="E15:E17"/>
    <mergeCell ref="F15:G17"/>
    <mergeCell ref="H15:I17"/>
    <mergeCell ref="E13:E14"/>
    <mergeCell ref="E7:E8"/>
    <mergeCell ref="F7:G8"/>
    <mergeCell ref="H7:I8"/>
    <mergeCell ref="J7:J8"/>
    <mergeCell ref="E9:E10"/>
    <mergeCell ref="F9:G10"/>
    <mergeCell ref="H9:I10"/>
    <mergeCell ref="J9:J10"/>
    <mergeCell ref="H1:I3"/>
    <mergeCell ref="J1:J3"/>
    <mergeCell ref="E2:G4"/>
    <mergeCell ref="E5:G6"/>
    <mergeCell ref="H5:I6"/>
    <mergeCell ref="J5:J6"/>
  </mergeCells>
  <printOptions horizontalCentered="1"/>
  <pageMargins left="0.19652777777777777" right="0.19652777777777777" top="1.023611111111111" bottom="0.19652777777777777" header="0.5118055555555555" footer="0.5118055555555555"/>
  <pageSetup fitToHeight="1" fitToWidth="1"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zoomScalePageLayoutView="0" workbookViewId="0" topLeftCell="A1">
      <selection activeCell="A25" sqref="A25:J29"/>
    </sheetView>
  </sheetViews>
  <sheetFormatPr defaultColWidth="9.140625" defaultRowHeight="12.75"/>
  <cols>
    <col min="1" max="1" width="9.421875" style="55" customWidth="1"/>
    <col min="2" max="2" width="9.7109375" style="55" customWidth="1"/>
    <col min="3" max="3" width="13.28125" style="55" customWidth="1"/>
    <col min="4" max="4" width="4.7109375" style="55" customWidth="1"/>
    <col min="5" max="5" width="2.7109375" style="55" customWidth="1"/>
    <col min="6" max="6" width="3.8515625" style="55" customWidth="1"/>
    <col min="7" max="7" width="10.7109375" style="55" customWidth="1"/>
    <col min="8" max="8" width="7.57421875" style="55" customWidth="1"/>
    <col min="9" max="9" width="9.140625" style="55" customWidth="1"/>
    <col min="10" max="10" width="12.421875" style="55" customWidth="1"/>
    <col min="11" max="16384" width="9.140625" style="55" customWidth="1"/>
  </cols>
  <sheetData>
    <row r="1" spans="1:10" ht="25.5" customHeight="1">
      <c r="A1" s="1" t="s">
        <v>0</v>
      </c>
      <c r="B1" s="2"/>
      <c r="C1" s="2"/>
      <c r="D1" s="2"/>
      <c r="E1" s="2"/>
      <c r="F1" s="2"/>
      <c r="G1" s="2"/>
      <c r="H1" s="98" t="s">
        <v>1</v>
      </c>
      <c r="I1" s="98"/>
      <c r="J1" s="99"/>
    </row>
    <row r="2" spans="1:10" ht="9.75" customHeight="1">
      <c r="A2" s="3" t="s">
        <v>2</v>
      </c>
      <c r="B2" s="56"/>
      <c r="C2" s="56"/>
      <c r="D2" s="57"/>
      <c r="E2" s="100" t="s">
        <v>3</v>
      </c>
      <c r="F2" s="100"/>
      <c r="G2" s="100"/>
      <c r="H2" s="98"/>
      <c r="I2" s="98"/>
      <c r="J2" s="99"/>
    </row>
    <row r="3" spans="1:10" ht="16.5" customHeight="1">
      <c r="A3" s="4" t="s">
        <v>52</v>
      </c>
      <c r="B3" s="4"/>
      <c r="C3" s="5"/>
      <c r="D3" s="6"/>
      <c r="E3" s="100"/>
      <c r="F3" s="100"/>
      <c r="G3" s="100"/>
      <c r="H3" s="98"/>
      <c r="I3" s="98"/>
      <c r="J3" s="99"/>
    </row>
    <row r="4" spans="1:8" ht="1.5" customHeight="1">
      <c r="A4" s="7"/>
      <c r="B4" s="8"/>
      <c r="C4" s="9"/>
      <c r="D4" s="10"/>
      <c r="E4" s="100"/>
      <c r="F4" s="100"/>
      <c r="G4" s="100"/>
      <c r="H4" s="11"/>
    </row>
    <row r="5" spans="1:10" ht="12" customHeight="1">
      <c r="A5" s="3" t="s">
        <v>4</v>
      </c>
      <c r="B5" s="12"/>
      <c r="C5" s="12"/>
      <c r="D5" s="13"/>
      <c r="E5" s="93" t="s">
        <v>5</v>
      </c>
      <c r="F5" s="93"/>
      <c r="G5" s="93"/>
      <c r="H5" s="101" t="s">
        <v>6</v>
      </c>
      <c r="I5" s="101"/>
      <c r="J5" s="102" t="s">
        <v>7</v>
      </c>
    </row>
    <row r="6" spans="1:10" ht="16.5" customHeight="1">
      <c r="A6" s="65"/>
      <c r="B6" s="9"/>
      <c r="C6" s="9"/>
      <c r="D6" s="10"/>
      <c r="E6" s="93"/>
      <c r="F6" s="93"/>
      <c r="G6" s="93"/>
      <c r="H6" s="101"/>
      <c r="I6" s="101"/>
      <c r="J6" s="102"/>
    </row>
    <row r="7" spans="1:10" ht="6" customHeight="1">
      <c r="A7" s="14"/>
      <c r="B7" s="12"/>
      <c r="C7" s="12"/>
      <c r="D7" s="13"/>
      <c r="E7" s="93" t="s">
        <v>8</v>
      </c>
      <c r="F7" s="97" t="s">
        <v>9</v>
      </c>
      <c r="G7" s="97"/>
      <c r="H7" s="94" t="s">
        <v>10</v>
      </c>
      <c r="I7" s="94"/>
      <c r="J7" s="89"/>
    </row>
    <row r="8" spans="1:10" ht="22.5" customHeight="1">
      <c r="A8" s="7" t="s">
        <v>11</v>
      </c>
      <c r="B8" s="15" t="s">
        <v>46</v>
      </c>
      <c r="C8" s="9"/>
      <c r="D8" s="10"/>
      <c r="E8" s="93"/>
      <c r="F8" s="97"/>
      <c r="G8" s="97"/>
      <c r="H8" s="94"/>
      <c r="I8" s="94"/>
      <c r="J8" s="89"/>
    </row>
    <row r="9" spans="1:10" ht="6" customHeight="1">
      <c r="A9" s="3"/>
      <c r="B9" s="16"/>
      <c r="C9" s="12"/>
      <c r="D9" s="13"/>
      <c r="E9" s="93" t="s">
        <v>12</v>
      </c>
      <c r="F9" s="97" t="s">
        <v>13</v>
      </c>
      <c r="G9" s="97"/>
      <c r="H9" s="94" t="s">
        <v>10</v>
      </c>
      <c r="I9" s="94"/>
      <c r="J9" s="89"/>
    </row>
    <row r="10" spans="1:10" ht="22.5" customHeight="1">
      <c r="A10" s="17" t="s">
        <v>14</v>
      </c>
      <c r="B10" s="18"/>
      <c r="C10" s="5"/>
      <c r="D10" s="6"/>
      <c r="E10" s="93"/>
      <c r="F10" s="97"/>
      <c r="G10" s="97"/>
      <c r="H10" s="94"/>
      <c r="I10" s="94"/>
      <c r="J10" s="89"/>
    </row>
    <row r="11" spans="1:10" ht="6" customHeight="1">
      <c r="A11" s="7"/>
      <c r="B11" s="15"/>
      <c r="C11" s="9"/>
      <c r="D11" s="10"/>
      <c r="E11" s="93" t="s">
        <v>15</v>
      </c>
      <c r="F11" s="97" t="s">
        <v>16</v>
      </c>
      <c r="G11" s="97"/>
      <c r="H11" s="94" t="s">
        <v>17</v>
      </c>
      <c r="I11" s="94"/>
      <c r="J11" s="89"/>
    </row>
    <row r="12" spans="1:10" ht="22.5" customHeight="1">
      <c r="A12" s="19" t="s">
        <v>18</v>
      </c>
      <c r="B12" s="20"/>
      <c r="C12" s="21"/>
      <c r="D12" s="22" t="s">
        <v>19</v>
      </c>
      <c r="E12" s="93"/>
      <c r="F12" s="97"/>
      <c r="G12" s="97"/>
      <c r="H12" s="94"/>
      <c r="I12" s="94"/>
      <c r="J12" s="89"/>
    </row>
    <row r="13" spans="1:10" ht="12.75" customHeight="1">
      <c r="A13" s="23" t="s">
        <v>20</v>
      </c>
      <c r="B13" s="24"/>
      <c r="C13" s="25"/>
      <c r="D13" s="26"/>
      <c r="E13" s="93" t="s">
        <v>21</v>
      </c>
      <c r="F13" s="97" t="s">
        <v>22</v>
      </c>
      <c r="G13" s="97"/>
      <c r="H13" s="94" t="s">
        <v>23</v>
      </c>
      <c r="I13" s="94"/>
      <c r="J13" s="89"/>
    </row>
    <row r="14" spans="1:10" ht="13.5" customHeight="1">
      <c r="A14" s="95" t="s">
        <v>24</v>
      </c>
      <c r="B14" s="16"/>
      <c r="C14" s="12"/>
      <c r="D14" s="27"/>
      <c r="E14" s="93"/>
      <c r="F14" s="97"/>
      <c r="G14" s="97"/>
      <c r="H14" s="94"/>
      <c r="I14" s="94"/>
      <c r="J14" s="89"/>
    </row>
    <row r="15" spans="1:10" ht="15.75" customHeight="1">
      <c r="A15" s="95"/>
      <c r="B15" s="28" t="s">
        <v>47</v>
      </c>
      <c r="C15" s="29"/>
      <c r="D15" s="30"/>
      <c r="E15" s="96" t="s">
        <v>25</v>
      </c>
      <c r="F15" s="97" t="s">
        <v>26</v>
      </c>
      <c r="G15" s="97"/>
      <c r="H15" s="94" t="s">
        <v>23</v>
      </c>
      <c r="I15" s="94"/>
      <c r="J15" s="89"/>
    </row>
    <row r="16" spans="1:10" ht="6" customHeight="1">
      <c r="A16" s="95"/>
      <c r="B16" s="15"/>
      <c r="C16" s="9"/>
      <c r="D16" s="10"/>
      <c r="E16" s="96"/>
      <c r="F16" s="97"/>
      <c r="G16" s="97"/>
      <c r="H16" s="94"/>
      <c r="I16" s="94"/>
      <c r="J16" s="89"/>
    </row>
    <row r="17" spans="1:10" ht="6" customHeight="1">
      <c r="A17" s="31"/>
      <c r="B17" s="16"/>
      <c r="C17" s="12"/>
      <c r="D17" s="13"/>
      <c r="E17" s="96"/>
      <c r="F17" s="97"/>
      <c r="G17" s="97"/>
      <c r="H17" s="94"/>
      <c r="I17" s="94"/>
      <c r="J17" s="89"/>
    </row>
    <row r="18" spans="1:10" ht="15.75" customHeight="1">
      <c r="A18" s="32" t="s">
        <v>27</v>
      </c>
      <c r="B18" s="33" t="s">
        <v>28</v>
      </c>
      <c r="C18" s="5"/>
      <c r="D18" s="6"/>
      <c r="E18" s="93" t="s">
        <v>29</v>
      </c>
      <c r="F18" s="93"/>
      <c r="G18" s="93"/>
      <c r="H18" s="94" t="s">
        <v>30</v>
      </c>
      <c r="I18" s="94"/>
      <c r="J18" s="89"/>
    </row>
    <row r="19" spans="1:10" ht="15.75" customHeight="1">
      <c r="A19" s="34" t="s">
        <v>31</v>
      </c>
      <c r="B19" s="35" t="s">
        <v>32</v>
      </c>
      <c r="C19" s="9"/>
      <c r="D19" s="10"/>
      <c r="E19" s="93"/>
      <c r="F19" s="93"/>
      <c r="G19" s="93"/>
      <c r="H19" s="94"/>
      <c r="I19" s="94"/>
      <c r="J19" s="89"/>
    </row>
    <row r="20" ht="9.75" customHeight="1">
      <c r="A20" s="36" t="s">
        <v>33</v>
      </c>
    </row>
    <row r="21" spans="1:9" ht="14.25" customHeight="1">
      <c r="A21" s="37"/>
      <c r="B21" s="38"/>
      <c r="D21" s="39"/>
      <c r="E21" s="40"/>
      <c r="F21" s="41"/>
      <c r="G21" s="39"/>
      <c r="H21" s="39"/>
      <c r="I21" s="39"/>
    </row>
    <row r="22" spans="1:10" s="42" customFormat="1" ht="12" customHeight="1">
      <c r="A22" s="36" t="s">
        <v>34</v>
      </c>
      <c r="E22" s="36" t="s">
        <v>35</v>
      </c>
      <c r="F22" s="36"/>
      <c r="G22" s="36"/>
      <c r="H22" s="36"/>
      <c r="I22" s="36"/>
      <c r="J22" s="36" t="s">
        <v>36</v>
      </c>
    </row>
    <row r="23" spans="1:10" ht="12.75">
      <c r="A23" s="90" t="s">
        <v>37</v>
      </c>
      <c r="B23" s="90"/>
      <c r="C23" s="90"/>
      <c r="D23" s="90"/>
      <c r="E23" s="90"/>
      <c r="F23" s="90"/>
      <c r="G23" s="90"/>
      <c r="H23" s="90"/>
      <c r="I23" s="90"/>
      <c r="J23" s="90"/>
    </row>
    <row r="24" spans="1:10" s="45" customFormat="1" ht="22.5" customHeight="1">
      <c r="A24" s="43" t="s">
        <v>38</v>
      </c>
      <c r="B24" s="91" t="s">
        <v>39</v>
      </c>
      <c r="C24" s="91"/>
      <c r="D24" s="92" t="s">
        <v>40</v>
      </c>
      <c r="E24" s="92"/>
      <c r="F24" s="92"/>
      <c r="G24" s="44" t="s">
        <v>41</v>
      </c>
      <c r="H24" s="44" t="s">
        <v>42</v>
      </c>
      <c r="I24" s="44" t="s">
        <v>43</v>
      </c>
      <c r="J24" s="43" t="s">
        <v>44</v>
      </c>
    </row>
    <row r="25" spans="1:10" s="51" customFormat="1" ht="14.25">
      <c r="A25" s="81"/>
      <c r="B25" s="107"/>
      <c r="C25" s="108"/>
      <c r="D25" s="109"/>
      <c r="E25" s="110"/>
      <c r="F25" s="111"/>
      <c r="G25" s="73"/>
      <c r="H25" s="73"/>
      <c r="I25" s="74"/>
      <c r="J25" s="75"/>
    </row>
    <row r="26" spans="1:10" s="51" customFormat="1" ht="14.25">
      <c r="A26" s="80"/>
      <c r="B26" s="86"/>
      <c r="C26" s="86"/>
      <c r="D26" s="87"/>
      <c r="E26" s="87"/>
      <c r="F26" s="87"/>
      <c r="G26" s="67"/>
      <c r="H26" s="67"/>
      <c r="I26" s="68"/>
      <c r="J26" s="69"/>
    </row>
    <row r="27" spans="1:10" s="51" customFormat="1" ht="14.25">
      <c r="A27" s="80"/>
      <c r="B27" s="86"/>
      <c r="C27" s="86"/>
      <c r="D27" s="87"/>
      <c r="E27" s="87"/>
      <c r="F27" s="87"/>
      <c r="G27" s="67"/>
      <c r="H27" s="67"/>
      <c r="I27" s="68"/>
      <c r="J27" s="69"/>
    </row>
    <row r="28" spans="1:10" s="51" customFormat="1" ht="14.25">
      <c r="A28" s="80"/>
      <c r="B28" s="86"/>
      <c r="C28" s="86"/>
      <c r="D28" s="87"/>
      <c r="E28" s="87"/>
      <c r="F28" s="87"/>
      <c r="G28" s="67"/>
      <c r="H28" s="67"/>
      <c r="I28" s="68"/>
      <c r="J28" s="69"/>
    </row>
    <row r="29" spans="1:10" s="51" customFormat="1" ht="14.25">
      <c r="A29" s="80"/>
      <c r="B29" s="86"/>
      <c r="C29" s="86"/>
      <c r="D29" s="87"/>
      <c r="E29" s="87"/>
      <c r="F29" s="87"/>
      <c r="G29" s="67"/>
      <c r="H29" s="67"/>
      <c r="I29" s="68"/>
      <c r="J29" s="69"/>
    </row>
    <row r="30" spans="1:10" s="51" customFormat="1" ht="14.25">
      <c r="A30" s="46"/>
      <c r="B30" s="88"/>
      <c r="C30" s="88"/>
      <c r="D30" s="85"/>
      <c r="E30" s="85"/>
      <c r="F30" s="85"/>
      <c r="G30" s="47"/>
      <c r="H30" s="47"/>
      <c r="I30" s="52"/>
      <c r="J30" s="50"/>
    </row>
    <row r="31" spans="1:10" s="51" customFormat="1" ht="15">
      <c r="A31" s="46"/>
      <c r="B31" s="88"/>
      <c r="C31" s="88"/>
      <c r="D31" s="103">
        <f>SUM(D25:F30)</f>
        <v>0</v>
      </c>
      <c r="E31" s="103"/>
      <c r="F31" s="103"/>
      <c r="G31" s="83"/>
      <c r="H31" s="83"/>
      <c r="I31" s="62">
        <f>SUM(I25:I30)</f>
        <v>0</v>
      </c>
      <c r="J31" s="50"/>
    </row>
    <row r="32" spans="1:11" s="51" customFormat="1" ht="14.25">
      <c r="A32" s="46"/>
      <c r="B32" s="88"/>
      <c r="C32" s="88"/>
      <c r="D32" s="85"/>
      <c r="E32" s="85"/>
      <c r="F32" s="85"/>
      <c r="G32" s="47"/>
      <c r="H32" s="47"/>
      <c r="I32" s="52"/>
      <c r="J32" s="50"/>
      <c r="K32" s="53"/>
    </row>
    <row r="33" spans="1:11" s="51" customFormat="1" ht="14.25">
      <c r="A33" s="46"/>
      <c r="B33" s="88"/>
      <c r="C33" s="88"/>
      <c r="D33" s="85"/>
      <c r="E33" s="85"/>
      <c r="F33" s="85"/>
      <c r="G33" s="47"/>
      <c r="H33" s="47"/>
      <c r="I33" s="52"/>
      <c r="J33" s="50"/>
      <c r="K33" s="53"/>
    </row>
    <row r="34" spans="1:11" s="51" customFormat="1" ht="14.25">
      <c r="A34" s="46"/>
      <c r="B34" s="88"/>
      <c r="C34" s="88"/>
      <c r="D34" s="85"/>
      <c r="E34" s="85"/>
      <c r="F34" s="85"/>
      <c r="G34" s="47"/>
      <c r="H34" s="47"/>
      <c r="I34" s="52"/>
      <c r="J34" s="50"/>
      <c r="K34" s="53"/>
    </row>
    <row r="35" spans="1:11" s="51" customFormat="1" ht="14.25">
      <c r="A35" s="46"/>
      <c r="B35" s="88"/>
      <c r="C35" s="88"/>
      <c r="D35" s="85"/>
      <c r="E35" s="85"/>
      <c r="F35" s="85"/>
      <c r="G35" s="47"/>
      <c r="H35" s="47"/>
      <c r="I35" s="52"/>
      <c r="J35" s="50"/>
      <c r="K35" s="53"/>
    </row>
    <row r="36" spans="1:11" s="51" customFormat="1" ht="14.25">
      <c r="A36" s="46"/>
      <c r="B36" s="88"/>
      <c r="C36" s="88"/>
      <c r="D36" s="85"/>
      <c r="E36" s="85"/>
      <c r="F36" s="85"/>
      <c r="G36" s="47"/>
      <c r="H36" s="47"/>
      <c r="I36" s="52"/>
      <c r="J36" s="50"/>
      <c r="K36" s="53"/>
    </row>
    <row r="37" spans="1:11" s="51" customFormat="1" ht="14.25">
      <c r="A37" s="46"/>
      <c r="B37" s="88"/>
      <c r="C37" s="88"/>
      <c r="D37" s="85"/>
      <c r="E37" s="85"/>
      <c r="F37" s="85"/>
      <c r="G37" s="47"/>
      <c r="H37" s="47"/>
      <c r="I37" s="52"/>
      <c r="J37" s="50"/>
      <c r="K37" s="53"/>
    </row>
    <row r="38" spans="1:11" s="51" customFormat="1" ht="14.25">
      <c r="A38" s="46"/>
      <c r="B38" s="88"/>
      <c r="C38" s="88"/>
      <c r="D38" s="85"/>
      <c r="E38" s="85"/>
      <c r="F38" s="85"/>
      <c r="G38" s="47"/>
      <c r="H38" s="47"/>
      <c r="I38" s="52"/>
      <c r="J38" s="50"/>
      <c r="K38" s="53"/>
    </row>
    <row r="39" spans="1:10" s="51" customFormat="1" ht="14.25">
      <c r="A39" s="46"/>
      <c r="B39" s="88"/>
      <c r="C39" s="88"/>
      <c r="D39" s="85"/>
      <c r="E39" s="85"/>
      <c r="F39" s="85"/>
      <c r="G39" s="47"/>
      <c r="H39" s="47"/>
      <c r="I39" s="52"/>
      <c r="J39" s="50"/>
    </row>
    <row r="40" spans="1:10" s="51" customFormat="1" ht="14.25">
      <c r="A40" s="46"/>
      <c r="B40" s="88"/>
      <c r="C40" s="88"/>
      <c r="D40" s="85"/>
      <c r="E40" s="85"/>
      <c r="F40" s="85"/>
      <c r="G40" s="47"/>
      <c r="H40" s="47"/>
      <c r="I40" s="52"/>
      <c r="J40" s="50"/>
    </row>
    <row r="41" spans="1:10" s="51" customFormat="1" ht="14.25">
      <c r="A41" s="46"/>
      <c r="B41" s="88"/>
      <c r="C41" s="88"/>
      <c r="D41" s="85"/>
      <c r="E41" s="85"/>
      <c r="F41" s="85"/>
      <c r="G41" s="47"/>
      <c r="H41" s="47"/>
      <c r="I41" s="52"/>
      <c r="J41" s="50"/>
    </row>
    <row r="42" spans="1:10" s="51" customFormat="1" ht="14.25">
      <c r="A42" s="46"/>
      <c r="B42" s="88"/>
      <c r="C42" s="88"/>
      <c r="D42" s="85"/>
      <c r="E42" s="85"/>
      <c r="F42" s="85"/>
      <c r="G42" s="47"/>
      <c r="H42" s="47"/>
      <c r="I42" s="52"/>
      <c r="J42" s="50"/>
    </row>
    <row r="43" spans="1:10" s="51" customFormat="1" ht="14.25">
      <c r="A43" s="46"/>
      <c r="B43" s="88"/>
      <c r="C43" s="88"/>
      <c r="D43" s="85"/>
      <c r="E43" s="85"/>
      <c r="F43" s="85"/>
      <c r="G43" s="47"/>
      <c r="H43" s="47"/>
      <c r="I43" s="52"/>
      <c r="J43" s="50"/>
    </row>
    <row r="44" spans="1:10" s="51" customFormat="1" ht="14.25">
      <c r="A44" s="46"/>
      <c r="B44" s="88"/>
      <c r="C44" s="88"/>
      <c r="D44" s="85"/>
      <c r="E44" s="85"/>
      <c r="F44" s="85"/>
      <c r="G44" s="47"/>
      <c r="H44" s="47"/>
      <c r="I44" s="52"/>
      <c r="J44" s="50"/>
    </row>
    <row r="45" spans="1:10" s="51" customFormat="1" ht="14.25">
      <c r="A45" s="46"/>
      <c r="B45" s="88"/>
      <c r="C45" s="88"/>
      <c r="D45" s="85"/>
      <c r="E45" s="85"/>
      <c r="F45" s="85"/>
      <c r="G45" s="47"/>
      <c r="H45" s="47"/>
      <c r="I45" s="52"/>
      <c r="J45" s="50"/>
    </row>
    <row r="46" spans="1:10" s="51" customFormat="1" ht="14.25">
      <c r="A46" s="46"/>
      <c r="B46" s="88"/>
      <c r="C46" s="88"/>
      <c r="D46" s="85"/>
      <c r="E46" s="85"/>
      <c r="F46" s="85"/>
      <c r="G46" s="47"/>
      <c r="H46" s="47"/>
      <c r="I46" s="52"/>
      <c r="J46" s="50"/>
    </row>
    <row r="47" spans="1:10" s="51" customFormat="1" ht="14.25">
      <c r="A47" s="46"/>
      <c r="B47" s="88"/>
      <c r="C47" s="88"/>
      <c r="D47" s="85"/>
      <c r="E47" s="85"/>
      <c r="F47" s="85"/>
      <c r="G47" s="47"/>
      <c r="H47" s="47"/>
      <c r="I47" s="52"/>
      <c r="J47" s="50"/>
    </row>
    <row r="48" spans="1:10" s="51" customFormat="1" ht="14.25">
      <c r="A48" s="46"/>
      <c r="B48" s="88"/>
      <c r="C48" s="88"/>
      <c r="D48" s="85"/>
      <c r="E48" s="85"/>
      <c r="F48" s="85"/>
      <c r="G48" s="47"/>
      <c r="H48" s="47"/>
      <c r="I48" s="52"/>
      <c r="J48" s="50"/>
    </row>
    <row r="49" spans="1:10" s="51" customFormat="1" ht="14.25">
      <c r="A49" s="46"/>
      <c r="B49" s="88"/>
      <c r="C49" s="88"/>
      <c r="D49" s="85"/>
      <c r="E49" s="85"/>
      <c r="F49" s="85"/>
      <c r="G49" s="47"/>
      <c r="H49" s="47"/>
      <c r="I49" s="52"/>
      <c r="J49" s="50"/>
    </row>
    <row r="50" spans="1:10" s="51" customFormat="1" ht="14.25">
      <c r="A50" s="46"/>
      <c r="B50" s="88"/>
      <c r="C50" s="88"/>
      <c r="D50" s="85"/>
      <c r="E50" s="85"/>
      <c r="F50" s="85"/>
      <c r="G50" s="47"/>
      <c r="H50" s="47"/>
      <c r="I50" s="52"/>
      <c r="J50" s="50"/>
    </row>
    <row r="51" spans="1:10" s="51" customFormat="1" ht="14.25">
      <c r="A51" s="46"/>
      <c r="B51" s="88"/>
      <c r="C51" s="88"/>
      <c r="D51" s="85"/>
      <c r="E51" s="85"/>
      <c r="F51" s="85"/>
      <c r="G51" s="47"/>
      <c r="H51" s="47"/>
      <c r="I51" s="52"/>
      <c r="J51" s="50"/>
    </row>
    <row r="52" spans="1:10" s="51" customFormat="1" ht="14.25">
      <c r="A52" s="46"/>
      <c r="B52" s="88"/>
      <c r="C52" s="88"/>
      <c r="D52" s="85"/>
      <c r="E52" s="85"/>
      <c r="F52" s="85"/>
      <c r="G52" s="47"/>
      <c r="H52" s="47"/>
      <c r="I52" s="52"/>
      <c r="J52" s="50"/>
    </row>
    <row r="53" spans="1:10" s="51" customFormat="1" ht="14.25">
      <c r="A53" s="46"/>
      <c r="B53" s="88"/>
      <c r="C53" s="88"/>
      <c r="D53" s="85"/>
      <c r="E53" s="85"/>
      <c r="F53" s="85"/>
      <c r="G53" s="47"/>
      <c r="H53" s="47"/>
      <c r="I53" s="52"/>
      <c r="J53" s="50"/>
    </row>
    <row r="54" spans="1:10" s="51" customFormat="1" ht="14.25">
      <c r="A54" s="46"/>
      <c r="B54" s="88"/>
      <c r="C54" s="88"/>
      <c r="D54" s="85"/>
      <c r="E54" s="85"/>
      <c r="F54" s="85"/>
      <c r="G54" s="47"/>
      <c r="H54" s="47"/>
      <c r="I54" s="52"/>
      <c r="J54" s="50"/>
    </row>
    <row r="55" spans="1:10" ht="14.25">
      <c r="A55" s="46"/>
      <c r="B55" s="88"/>
      <c r="C55" s="88"/>
      <c r="D55" s="85"/>
      <c r="E55" s="85"/>
      <c r="F55" s="85"/>
      <c r="G55" s="47"/>
      <c r="H55" s="47"/>
      <c r="I55" s="52"/>
      <c r="J55" s="50"/>
    </row>
    <row r="56" spans="1:10" s="51" customFormat="1" ht="14.25">
      <c r="A56" s="46"/>
      <c r="B56" s="88"/>
      <c r="C56" s="88"/>
      <c r="D56" s="85"/>
      <c r="E56" s="85"/>
      <c r="F56" s="85"/>
      <c r="G56" s="47"/>
      <c r="H56" s="47"/>
      <c r="I56" s="52"/>
      <c r="J56" s="50"/>
    </row>
    <row r="57" spans="1:10" s="51" customFormat="1" ht="14.25">
      <c r="A57" s="46"/>
      <c r="B57" s="88"/>
      <c r="C57" s="88"/>
      <c r="D57" s="85"/>
      <c r="E57" s="85"/>
      <c r="F57" s="85"/>
      <c r="G57" s="47"/>
      <c r="H57" s="47"/>
      <c r="I57" s="52"/>
      <c r="J57" s="50"/>
    </row>
    <row r="58" spans="1:10" ht="14.25">
      <c r="A58" s="46"/>
      <c r="B58" s="88"/>
      <c r="C58" s="88"/>
      <c r="D58" s="85"/>
      <c r="E58" s="85"/>
      <c r="F58" s="85"/>
      <c r="G58" s="47"/>
      <c r="H58" s="47"/>
      <c r="I58" s="52"/>
      <c r="J58" s="50"/>
    </row>
    <row r="59" spans="1:10" ht="14.25">
      <c r="A59" s="46"/>
      <c r="B59" s="88"/>
      <c r="C59" s="88"/>
      <c r="D59" s="85"/>
      <c r="E59" s="85"/>
      <c r="F59" s="85"/>
      <c r="G59" s="47"/>
      <c r="H59" s="47"/>
      <c r="I59" s="52"/>
      <c r="J59" s="50"/>
    </row>
    <row r="60" spans="1:10" ht="14.25">
      <c r="A60" s="46"/>
      <c r="B60" s="88"/>
      <c r="C60" s="88"/>
      <c r="D60" s="85"/>
      <c r="E60" s="85"/>
      <c r="F60" s="85"/>
      <c r="G60" s="47"/>
      <c r="H60" s="47"/>
      <c r="I60" s="52"/>
      <c r="J60" s="50"/>
    </row>
    <row r="61" spans="1:10" ht="14.25">
      <c r="A61" s="46"/>
      <c r="B61" s="88"/>
      <c r="C61" s="88"/>
      <c r="D61" s="85"/>
      <c r="E61" s="85"/>
      <c r="F61" s="85"/>
      <c r="G61" s="47"/>
      <c r="H61" s="47"/>
      <c r="I61" s="52"/>
      <c r="J61" s="50"/>
    </row>
    <row r="62" spans="1:10" ht="14.25">
      <c r="A62" s="46"/>
      <c r="B62" s="88"/>
      <c r="C62" s="88"/>
      <c r="D62" s="85"/>
      <c r="E62" s="85"/>
      <c r="F62" s="85"/>
      <c r="G62" s="47"/>
      <c r="H62" s="47"/>
      <c r="I62" s="52"/>
      <c r="J62" s="50"/>
    </row>
    <row r="63" spans="1:10" ht="14.25">
      <c r="A63" s="46"/>
      <c r="B63" s="88"/>
      <c r="C63" s="88"/>
      <c r="D63" s="85"/>
      <c r="E63" s="85"/>
      <c r="F63" s="85"/>
      <c r="G63" s="47"/>
      <c r="H63" s="47"/>
      <c r="I63" s="52"/>
      <c r="J63" s="50"/>
    </row>
    <row r="64" spans="1:10" ht="14.25">
      <c r="A64" s="46"/>
      <c r="B64" s="88"/>
      <c r="C64" s="88"/>
      <c r="D64" s="85"/>
      <c r="E64" s="85"/>
      <c r="F64" s="85"/>
      <c r="G64" s="47"/>
      <c r="H64" s="47"/>
      <c r="I64" s="52"/>
      <c r="J64" s="50"/>
    </row>
    <row r="65" spans="1:10" ht="14.25">
      <c r="A65" s="46"/>
      <c r="B65" s="88"/>
      <c r="C65" s="88"/>
      <c r="D65" s="85"/>
      <c r="E65" s="85"/>
      <c r="F65" s="85"/>
      <c r="G65" s="47"/>
      <c r="H65" s="47"/>
      <c r="I65" s="52"/>
      <c r="J65" s="50"/>
    </row>
    <row r="66" spans="1:10" ht="14.25">
      <c r="A66" s="46"/>
      <c r="B66" s="88"/>
      <c r="C66" s="88"/>
      <c r="D66" s="85"/>
      <c r="E66" s="85"/>
      <c r="F66" s="85"/>
      <c r="G66" s="47"/>
      <c r="H66" s="47"/>
      <c r="I66" s="52"/>
      <c r="J66" s="50"/>
    </row>
    <row r="67" spans="1:10" ht="14.25">
      <c r="A67" s="46"/>
      <c r="B67" s="88"/>
      <c r="C67" s="88"/>
      <c r="D67" s="85"/>
      <c r="E67" s="85"/>
      <c r="F67" s="85"/>
      <c r="G67" s="47"/>
      <c r="H67" s="47"/>
      <c r="I67" s="52"/>
      <c r="J67" s="50"/>
    </row>
    <row r="68" spans="1:10" ht="14.25">
      <c r="A68" s="46"/>
      <c r="B68" s="88"/>
      <c r="C68" s="88"/>
      <c r="D68" s="85"/>
      <c r="E68" s="85"/>
      <c r="F68" s="85"/>
      <c r="G68" s="47"/>
      <c r="H68" s="47"/>
      <c r="I68" s="52"/>
      <c r="J68" s="50"/>
    </row>
    <row r="69" spans="1:10" ht="14.25">
      <c r="A69" s="46"/>
      <c r="B69" s="88"/>
      <c r="C69" s="88"/>
      <c r="D69" s="85"/>
      <c r="E69" s="85"/>
      <c r="F69" s="85"/>
      <c r="G69" s="47"/>
      <c r="H69" s="47"/>
      <c r="I69" s="52"/>
      <c r="J69" s="50"/>
    </row>
    <row r="70" spans="1:10" ht="14.25">
      <c r="A70" s="46"/>
      <c r="B70" s="88"/>
      <c r="C70" s="88"/>
      <c r="D70" s="85"/>
      <c r="E70" s="85"/>
      <c r="F70" s="85"/>
      <c r="G70" s="47"/>
      <c r="H70" s="47"/>
      <c r="I70" s="52"/>
      <c r="J70" s="50"/>
    </row>
    <row r="71" spans="1:10" ht="14.25">
      <c r="A71" s="46"/>
      <c r="B71" s="88"/>
      <c r="C71" s="88"/>
      <c r="D71" s="85"/>
      <c r="E71" s="85"/>
      <c r="F71" s="85"/>
      <c r="G71" s="47"/>
      <c r="H71" s="47"/>
      <c r="I71" s="52"/>
      <c r="J71" s="50"/>
    </row>
    <row r="72" spans="1:10" ht="14.25">
      <c r="A72" s="46"/>
      <c r="B72" s="88"/>
      <c r="C72" s="88"/>
      <c r="D72" s="85"/>
      <c r="E72" s="85"/>
      <c r="F72" s="85"/>
      <c r="G72" s="47"/>
      <c r="H72" s="47"/>
      <c r="I72" s="52"/>
      <c r="J72" s="50"/>
    </row>
    <row r="73" spans="1:10" ht="14.25">
      <c r="A73" s="46"/>
      <c r="B73" s="88"/>
      <c r="C73" s="88"/>
      <c r="D73" s="85"/>
      <c r="E73" s="85"/>
      <c r="F73" s="85"/>
      <c r="G73" s="47"/>
      <c r="H73" s="47"/>
      <c r="I73" s="52"/>
      <c r="J73" s="50"/>
    </row>
    <row r="74" spans="1:10" ht="14.25">
      <c r="A74" s="46"/>
      <c r="B74" s="88"/>
      <c r="C74" s="88"/>
      <c r="D74" s="85"/>
      <c r="E74" s="85"/>
      <c r="F74" s="85"/>
      <c r="G74" s="47"/>
      <c r="H74" s="47"/>
      <c r="I74" s="52"/>
      <c r="J74" s="50"/>
    </row>
    <row r="75" spans="1:10" ht="14.25">
      <c r="A75" s="46"/>
      <c r="B75" s="88"/>
      <c r="C75" s="88"/>
      <c r="D75" s="85"/>
      <c r="E75" s="85"/>
      <c r="F75" s="85"/>
      <c r="G75" s="47"/>
      <c r="H75" s="47"/>
      <c r="I75" s="52"/>
      <c r="J75" s="50"/>
    </row>
    <row r="76" spans="1:10" ht="14.25">
      <c r="A76" s="46"/>
      <c r="B76" s="88"/>
      <c r="C76" s="88"/>
      <c r="D76" s="85"/>
      <c r="E76" s="85"/>
      <c r="F76" s="85"/>
      <c r="G76" s="47"/>
      <c r="H76" s="47"/>
      <c r="I76" s="52"/>
      <c r="J76" s="50"/>
    </row>
    <row r="77" spans="1:10" ht="14.25">
      <c r="A77" s="46"/>
      <c r="B77" s="88"/>
      <c r="C77" s="88"/>
      <c r="D77" s="85"/>
      <c r="E77" s="85"/>
      <c r="F77" s="85"/>
      <c r="G77" s="47"/>
      <c r="H77" s="47"/>
      <c r="I77" s="52"/>
      <c r="J77" s="50"/>
    </row>
    <row r="78" spans="1:10" ht="14.25">
      <c r="A78" s="46"/>
      <c r="B78" s="88"/>
      <c r="C78" s="88"/>
      <c r="D78" s="85"/>
      <c r="E78" s="85"/>
      <c r="F78" s="85"/>
      <c r="G78" s="47"/>
      <c r="H78" s="47"/>
      <c r="I78" s="52"/>
      <c r="J78" s="50"/>
    </row>
    <row r="79" spans="1:10" ht="14.25">
      <c r="A79" s="46"/>
      <c r="B79" s="88"/>
      <c r="C79" s="88"/>
      <c r="D79" s="85"/>
      <c r="E79" s="85"/>
      <c r="F79" s="85"/>
      <c r="G79" s="47"/>
      <c r="H79" s="47"/>
      <c r="I79" s="52"/>
      <c r="J79" s="50"/>
    </row>
    <row r="80" spans="1:10" ht="14.25">
      <c r="A80" s="46"/>
      <c r="B80" s="88"/>
      <c r="C80" s="88"/>
      <c r="D80" s="85"/>
      <c r="E80" s="85"/>
      <c r="F80" s="85"/>
      <c r="G80" s="47"/>
      <c r="H80" s="47"/>
      <c r="I80" s="52"/>
      <c r="J80" s="50"/>
    </row>
    <row r="81" spans="1:10" ht="14.25">
      <c r="A81" s="46"/>
      <c r="B81" s="88"/>
      <c r="C81" s="88"/>
      <c r="D81" s="85"/>
      <c r="E81" s="85"/>
      <c r="F81" s="85"/>
      <c r="G81" s="47"/>
      <c r="H81" s="47"/>
      <c r="I81" s="52"/>
      <c r="J81" s="50"/>
    </row>
    <row r="82" spans="1:10" ht="14.25">
      <c r="A82" s="46"/>
      <c r="B82" s="88"/>
      <c r="C82" s="88"/>
      <c r="D82" s="85"/>
      <c r="E82" s="85"/>
      <c r="F82" s="85"/>
      <c r="G82" s="47"/>
      <c r="H82" s="47"/>
      <c r="I82" s="52"/>
      <c r="J82" s="50"/>
    </row>
    <row r="83" spans="1:10" ht="14.25">
      <c r="A83" s="46"/>
      <c r="B83" s="88"/>
      <c r="C83" s="88"/>
      <c r="D83" s="85"/>
      <c r="E83" s="85"/>
      <c r="F83" s="85"/>
      <c r="G83" s="47"/>
      <c r="H83" s="47"/>
      <c r="I83" s="52"/>
      <c r="J83" s="50"/>
    </row>
    <row r="84" spans="1:10" ht="14.25">
      <c r="A84" s="46"/>
      <c r="B84" s="88"/>
      <c r="C84" s="88"/>
      <c r="D84" s="85"/>
      <c r="E84" s="85"/>
      <c r="F84" s="85"/>
      <c r="G84" s="47"/>
      <c r="H84" s="47"/>
      <c r="I84" s="52"/>
      <c r="J84" s="50"/>
    </row>
    <row r="85" spans="1:10" ht="14.25">
      <c r="A85" s="46"/>
      <c r="B85" s="88"/>
      <c r="C85" s="88"/>
      <c r="D85" s="85"/>
      <c r="E85" s="85"/>
      <c r="F85" s="85"/>
      <c r="G85" s="47"/>
      <c r="H85" s="47"/>
      <c r="I85" s="52"/>
      <c r="J85" s="50"/>
    </row>
    <row r="86" spans="1:10" ht="14.25">
      <c r="A86" s="46"/>
      <c r="B86" s="88"/>
      <c r="C86" s="88"/>
      <c r="D86" s="85"/>
      <c r="E86" s="85"/>
      <c r="F86" s="85"/>
      <c r="G86" s="47"/>
      <c r="H86" s="47"/>
      <c r="I86" s="52"/>
      <c r="J86" s="50"/>
    </row>
    <row r="87" spans="1:10" ht="14.25">
      <c r="A87" s="46"/>
      <c r="B87" s="88"/>
      <c r="C87" s="88"/>
      <c r="D87" s="85"/>
      <c r="E87" s="85"/>
      <c r="F87" s="85"/>
      <c r="G87" s="47"/>
      <c r="H87" s="47"/>
      <c r="I87" s="52"/>
      <c r="J87" s="50"/>
    </row>
    <row r="88" spans="1:10" ht="14.25">
      <c r="A88" s="46"/>
      <c r="B88" s="88"/>
      <c r="C88" s="88"/>
      <c r="D88" s="85"/>
      <c r="E88" s="85"/>
      <c r="F88" s="85"/>
      <c r="G88" s="47"/>
      <c r="H88" s="47"/>
      <c r="I88" s="52"/>
      <c r="J88" s="50"/>
    </row>
    <row r="89" spans="1:10" ht="14.25">
      <c r="A89" s="46"/>
      <c r="B89" s="88"/>
      <c r="C89" s="88"/>
      <c r="D89" s="85"/>
      <c r="E89" s="85"/>
      <c r="F89" s="85"/>
      <c r="G89" s="47"/>
      <c r="H89" s="47"/>
      <c r="I89" s="52"/>
      <c r="J89" s="50"/>
    </row>
    <row r="90" spans="1:10" ht="14.25">
      <c r="A90" s="46"/>
      <c r="B90" s="88"/>
      <c r="C90" s="88"/>
      <c r="D90" s="85"/>
      <c r="E90" s="85"/>
      <c r="F90" s="85"/>
      <c r="G90" s="47"/>
      <c r="H90" s="47"/>
      <c r="I90" s="52"/>
      <c r="J90" s="50"/>
    </row>
    <row r="91" spans="1:10" ht="14.25">
      <c r="A91" s="46"/>
      <c r="B91" s="88"/>
      <c r="C91" s="88"/>
      <c r="D91" s="85"/>
      <c r="E91" s="85"/>
      <c r="F91" s="85"/>
      <c r="G91" s="47"/>
      <c r="H91" s="47"/>
      <c r="I91" s="52"/>
      <c r="J91" s="50"/>
    </row>
    <row r="92" spans="1:10" ht="14.25">
      <c r="A92" s="46"/>
      <c r="B92" s="88"/>
      <c r="C92" s="88"/>
      <c r="D92" s="85"/>
      <c r="E92" s="85"/>
      <c r="F92" s="85"/>
      <c r="G92" s="47"/>
      <c r="H92" s="47"/>
      <c r="I92" s="52"/>
      <c r="J92" s="50"/>
    </row>
    <row r="93" spans="1:10" ht="14.25">
      <c r="A93" s="46"/>
      <c r="B93" s="88"/>
      <c r="C93" s="88"/>
      <c r="D93" s="85"/>
      <c r="E93" s="85"/>
      <c r="F93" s="85"/>
      <c r="G93" s="47"/>
      <c r="H93" s="47"/>
      <c r="I93" s="52"/>
      <c r="J93" s="50"/>
    </row>
    <row r="94" spans="1:10" ht="14.25">
      <c r="A94" s="46"/>
      <c r="B94" s="88"/>
      <c r="C94" s="88"/>
      <c r="D94" s="85"/>
      <c r="E94" s="85"/>
      <c r="F94" s="85"/>
      <c r="G94" s="47"/>
      <c r="H94" s="47"/>
      <c r="I94" s="52"/>
      <c r="J94" s="50"/>
    </row>
    <row r="95" spans="1:10" ht="14.25">
      <c r="A95" s="46"/>
      <c r="B95" s="88"/>
      <c r="C95" s="88"/>
      <c r="D95" s="85"/>
      <c r="E95" s="85"/>
      <c r="F95" s="85"/>
      <c r="G95" s="47"/>
      <c r="H95" s="47"/>
      <c r="I95" s="52"/>
      <c r="J95" s="50"/>
    </row>
    <row r="96" spans="1:10" ht="14.25">
      <c r="A96" s="46"/>
      <c r="B96" s="88"/>
      <c r="C96" s="88"/>
      <c r="D96" s="85"/>
      <c r="E96" s="85"/>
      <c r="F96" s="85"/>
      <c r="G96" s="47"/>
      <c r="H96" s="47"/>
      <c r="I96" s="52"/>
      <c r="J96" s="50"/>
    </row>
    <row r="97" spans="1:10" ht="14.25">
      <c r="A97" s="46"/>
      <c r="B97" s="88"/>
      <c r="C97" s="88"/>
      <c r="D97" s="85"/>
      <c r="E97" s="85"/>
      <c r="F97" s="85"/>
      <c r="G97" s="47"/>
      <c r="H97" s="47"/>
      <c r="I97" s="52"/>
      <c r="J97" s="50"/>
    </row>
    <row r="98" spans="1:10" ht="14.25">
      <c r="A98" s="46"/>
      <c r="B98" s="88"/>
      <c r="C98" s="88"/>
      <c r="D98" s="85"/>
      <c r="E98" s="85"/>
      <c r="F98" s="85"/>
      <c r="G98" s="47"/>
      <c r="H98" s="47"/>
      <c r="I98" s="52"/>
      <c r="J98" s="50"/>
    </row>
    <row r="99" spans="1:10" ht="14.25">
      <c r="A99" s="46"/>
      <c r="B99" s="88"/>
      <c r="C99" s="88"/>
      <c r="D99" s="85"/>
      <c r="E99" s="85"/>
      <c r="F99" s="85"/>
      <c r="G99" s="47"/>
      <c r="H99" s="47"/>
      <c r="I99" s="52"/>
      <c r="J99" s="50"/>
    </row>
    <row r="100" spans="1:10" ht="14.25">
      <c r="A100" s="46"/>
      <c r="B100" s="88"/>
      <c r="C100" s="88"/>
      <c r="D100" s="85"/>
      <c r="E100" s="85"/>
      <c r="F100" s="85"/>
      <c r="G100" s="47"/>
      <c r="H100" s="47"/>
      <c r="I100" s="52"/>
      <c r="J100" s="50"/>
    </row>
    <row r="101" spans="4:10" ht="14.25">
      <c r="D101" s="85"/>
      <c r="E101" s="85"/>
      <c r="F101" s="85"/>
      <c r="I101" s="58"/>
      <c r="J101" s="59"/>
    </row>
    <row r="102" spans="4:10" ht="14.25">
      <c r="D102" s="85"/>
      <c r="E102" s="85"/>
      <c r="F102" s="85"/>
      <c r="I102" s="58"/>
      <c r="J102" s="59"/>
    </row>
    <row r="103" spans="4:10" ht="14.25">
      <c r="D103" s="85"/>
      <c r="E103" s="85"/>
      <c r="F103" s="85"/>
      <c r="I103" s="58"/>
      <c r="J103" s="59"/>
    </row>
    <row r="104" spans="4:10" ht="14.25">
      <c r="D104" s="85"/>
      <c r="E104" s="85"/>
      <c r="F104" s="85"/>
      <c r="I104" s="58"/>
      <c r="J104" s="59"/>
    </row>
    <row r="105" spans="4:10" ht="14.25">
      <c r="D105" s="85"/>
      <c r="E105" s="85"/>
      <c r="F105" s="85"/>
      <c r="I105" s="58"/>
      <c r="J105" s="59"/>
    </row>
    <row r="106" spans="4:10" ht="14.25">
      <c r="D106" s="85"/>
      <c r="E106" s="85"/>
      <c r="F106" s="85"/>
      <c r="I106" s="58"/>
      <c r="J106" s="59"/>
    </row>
    <row r="107" spans="4:10" ht="14.25">
      <c r="D107" s="85"/>
      <c r="E107" s="85"/>
      <c r="F107" s="85"/>
      <c r="I107" s="58"/>
      <c r="J107" s="59"/>
    </row>
    <row r="108" spans="4:10" ht="14.25">
      <c r="D108" s="85"/>
      <c r="E108" s="85"/>
      <c r="F108" s="85"/>
      <c r="I108" s="58"/>
      <c r="J108" s="59"/>
    </row>
    <row r="109" spans="4:10" ht="14.25">
      <c r="D109" s="85"/>
      <c r="E109" s="85"/>
      <c r="F109" s="85"/>
      <c r="I109" s="58"/>
      <c r="J109" s="59"/>
    </row>
    <row r="110" spans="4:10" ht="14.25">
      <c r="D110" s="85"/>
      <c r="E110" s="85"/>
      <c r="F110" s="85"/>
      <c r="I110" s="58"/>
      <c r="J110" s="59"/>
    </row>
    <row r="111" spans="4:10" ht="14.25">
      <c r="D111" s="85"/>
      <c r="E111" s="85"/>
      <c r="F111" s="85"/>
      <c r="I111" s="58"/>
      <c r="J111" s="59"/>
    </row>
    <row r="112" spans="4:10" ht="14.25">
      <c r="D112" s="85"/>
      <c r="E112" s="85"/>
      <c r="F112" s="85"/>
      <c r="I112" s="58"/>
      <c r="J112" s="59"/>
    </row>
    <row r="113" spans="4:10" ht="14.25">
      <c r="D113" s="85"/>
      <c r="E113" s="85"/>
      <c r="F113" s="85"/>
      <c r="I113" s="58"/>
      <c r="J113" s="59"/>
    </row>
    <row r="114" spans="4:10" ht="14.25">
      <c r="D114" s="85"/>
      <c r="E114" s="85"/>
      <c r="F114" s="85"/>
      <c r="I114" s="58"/>
      <c r="J114" s="59"/>
    </row>
    <row r="115" spans="4:10" ht="14.25">
      <c r="D115" s="85"/>
      <c r="E115" s="85"/>
      <c r="F115" s="85"/>
      <c r="I115" s="58"/>
      <c r="J115" s="59"/>
    </row>
    <row r="116" spans="4:10" ht="14.25">
      <c r="D116" s="85"/>
      <c r="E116" s="85"/>
      <c r="F116" s="85"/>
      <c r="I116" s="58"/>
      <c r="J116" s="59"/>
    </row>
    <row r="117" spans="4:10" ht="14.25">
      <c r="D117" s="85"/>
      <c r="E117" s="85"/>
      <c r="F117" s="85"/>
      <c r="I117" s="58"/>
      <c r="J117" s="59"/>
    </row>
    <row r="118" spans="4:10" ht="14.25">
      <c r="D118" s="85"/>
      <c r="E118" s="85"/>
      <c r="F118" s="85"/>
      <c r="I118" s="58"/>
      <c r="J118" s="59"/>
    </row>
    <row r="119" spans="4:10" ht="14.25">
      <c r="D119" s="85"/>
      <c r="E119" s="85"/>
      <c r="F119" s="85"/>
      <c r="I119" s="58"/>
      <c r="J119" s="59"/>
    </row>
    <row r="120" spans="4:10" ht="14.25">
      <c r="D120" s="85"/>
      <c r="E120" s="85"/>
      <c r="F120" s="85"/>
      <c r="I120" s="58"/>
      <c r="J120" s="59"/>
    </row>
    <row r="121" spans="4:10" ht="14.25">
      <c r="D121" s="85"/>
      <c r="E121" s="85"/>
      <c r="F121" s="85"/>
      <c r="I121" s="58"/>
      <c r="J121" s="59"/>
    </row>
    <row r="122" spans="4:10" ht="14.25">
      <c r="D122" s="85"/>
      <c r="E122" s="85"/>
      <c r="F122" s="85"/>
      <c r="I122" s="58"/>
      <c r="J122" s="59"/>
    </row>
    <row r="123" spans="4:10" ht="14.25">
      <c r="D123" s="85"/>
      <c r="E123" s="85"/>
      <c r="F123" s="85"/>
      <c r="I123" s="58"/>
      <c r="J123" s="59"/>
    </row>
    <row r="124" spans="4:10" ht="14.25">
      <c r="D124" s="85"/>
      <c r="E124" s="85"/>
      <c r="F124" s="85"/>
      <c r="I124" s="58"/>
      <c r="J124" s="59"/>
    </row>
    <row r="125" spans="4:10" ht="14.25">
      <c r="D125" s="85"/>
      <c r="E125" s="85"/>
      <c r="F125" s="85"/>
      <c r="I125" s="58"/>
      <c r="J125" s="59"/>
    </row>
    <row r="126" spans="4:10" ht="14.25">
      <c r="D126" s="85"/>
      <c r="E126" s="85"/>
      <c r="F126" s="85"/>
      <c r="I126" s="58"/>
      <c r="J126" s="59"/>
    </row>
    <row r="127" spans="4:10" ht="14.25">
      <c r="D127" s="85"/>
      <c r="E127" s="85"/>
      <c r="F127" s="85"/>
      <c r="I127" s="58"/>
      <c r="J127" s="59"/>
    </row>
    <row r="128" spans="4:10" ht="14.25">
      <c r="D128" s="85"/>
      <c r="E128" s="85"/>
      <c r="F128" s="85"/>
      <c r="I128" s="58"/>
      <c r="J128" s="59"/>
    </row>
    <row r="129" spans="4:10" ht="14.25">
      <c r="D129" s="85"/>
      <c r="E129" s="85"/>
      <c r="F129" s="85"/>
      <c r="I129" s="58"/>
      <c r="J129" s="59"/>
    </row>
    <row r="130" spans="4:10" ht="14.25">
      <c r="D130" s="85"/>
      <c r="E130" s="85"/>
      <c r="F130" s="85"/>
      <c r="I130" s="58"/>
      <c r="J130" s="59"/>
    </row>
    <row r="131" spans="4:10" ht="14.25">
      <c r="D131" s="85"/>
      <c r="E131" s="85"/>
      <c r="F131" s="85"/>
      <c r="I131" s="58"/>
      <c r="J131" s="59"/>
    </row>
    <row r="132" spans="4:10" ht="14.25">
      <c r="D132" s="85"/>
      <c r="E132" s="85"/>
      <c r="F132" s="85"/>
      <c r="I132" s="58"/>
      <c r="J132" s="59"/>
    </row>
    <row r="133" spans="4:10" ht="14.25">
      <c r="D133" s="85"/>
      <c r="E133" s="85"/>
      <c r="F133" s="85"/>
      <c r="I133" s="58"/>
      <c r="J133" s="59"/>
    </row>
    <row r="134" spans="4:10" ht="14.25">
      <c r="D134" s="85"/>
      <c r="E134" s="85"/>
      <c r="F134" s="85"/>
      <c r="I134" s="58"/>
      <c r="J134" s="59"/>
    </row>
    <row r="135" spans="4:10" ht="14.25">
      <c r="D135" s="85"/>
      <c r="E135" s="85"/>
      <c r="F135" s="85"/>
      <c r="I135" s="58"/>
      <c r="J135" s="59"/>
    </row>
    <row r="136" spans="4:10" ht="14.25">
      <c r="D136" s="85"/>
      <c r="E136" s="85"/>
      <c r="F136" s="85"/>
      <c r="I136" s="58"/>
      <c r="J136" s="59"/>
    </row>
    <row r="137" spans="4:10" ht="14.25">
      <c r="D137" s="85"/>
      <c r="E137" s="85"/>
      <c r="F137" s="85"/>
      <c r="I137" s="58"/>
      <c r="J137" s="59"/>
    </row>
    <row r="138" spans="4:10" ht="14.25">
      <c r="D138" s="85"/>
      <c r="E138" s="85"/>
      <c r="F138" s="85"/>
      <c r="I138" s="58"/>
      <c r="J138" s="59"/>
    </row>
    <row r="139" spans="4:10" ht="14.25">
      <c r="D139" s="85"/>
      <c r="E139" s="85"/>
      <c r="F139" s="85"/>
      <c r="I139" s="58"/>
      <c r="J139" s="59"/>
    </row>
    <row r="140" spans="4:10" ht="14.25">
      <c r="D140" s="85"/>
      <c r="E140" s="85"/>
      <c r="F140" s="85"/>
      <c r="I140" s="58"/>
      <c r="J140" s="59"/>
    </row>
    <row r="141" spans="4:10" ht="14.25">
      <c r="D141" s="85"/>
      <c r="E141" s="85"/>
      <c r="F141" s="85"/>
      <c r="I141" s="58"/>
      <c r="J141" s="59"/>
    </row>
    <row r="142" spans="4:10" ht="14.25">
      <c r="D142" s="85"/>
      <c r="E142" s="85"/>
      <c r="F142" s="85"/>
      <c r="I142" s="58"/>
      <c r="J142" s="59"/>
    </row>
    <row r="143" spans="4:10" ht="14.25">
      <c r="D143" s="85"/>
      <c r="E143" s="85"/>
      <c r="F143" s="85"/>
      <c r="I143" s="58"/>
      <c r="J143" s="59"/>
    </row>
    <row r="144" spans="4:10" ht="14.25">
      <c r="D144" s="85"/>
      <c r="E144" s="85"/>
      <c r="F144" s="85"/>
      <c r="I144" s="58"/>
      <c r="J144" s="59"/>
    </row>
    <row r="145" spans="4:10" ht="14.25">
      <c r="D145" s="85"/>
      <c r="E145" s="85"/>
      <c r="F145" s="85"/>
      <c r="I145" s="58"/>
      <c r="J145" s="59"/>
    </row>
    <row r="146" spans="4:10" ht="14.25">
      <c r="D146" s="85"/>
      <c r="E146" s="85"/>
      <c r="F146" s="85"/>
      <c r="I146" s="58"/>
      <c r="J146" s="59"/>
    </row>
    <row r="147" spans="4:10" ht="14.25">
      <c r="D147" s="85"/>
      <c r="E147" s="85"/>
      <c r="F147" s="85"/>
      <c r="I147" s="58"/>
      <c r="J147" s="59"/>
    </row>
    <row r="148" spans="4:10" ht="14.25">
      <c r="D148" s="85"/>
      <c r="E148" s="85"/>
      <c r="F148" s="85"/>
      <c r="I148" s="58"/>
      <c r="J148" s="59"/>
    </row>
    <row r="149" spans="4:10" ht="14.25">
      <c r="D149" s="85"/>
      <c r="E149" s="85"/>
      <c r="F149" s="85"/>
      <c r="I149" s="58"/>
      <c r="J149" s="59"/>
    </row>
    <row r="150" spans="4:10" ht="14.25">
      <c r="D150" s="85"/>
      <c r="E150" s="85"/>
      <c r="F150" s="85"/>
      <c r="I150" s="58"/>
      <c r="J150" s="59"/>
    </row>
    <row r="151" spans="4:10" ht="14.25">
      <c r="D151" s="85"/>
      <c r="E151" s="85"/>
      <c r="F151" s="85"/>
      <c r="I151" s="58"/>
      <c r="J151" s="59"/>
    </row>
    <row r="152" spans="4:10" ht="14.25">
      <c r="D152" s="85"/>
      <c r="E152" s="85"/>
      <c r="F152" s="85"/>
      <c r="I152" s="58"/>
      <c r="J152" s="59"/>
    </row>
    <row r="153" spans="4:10" ht="14.25">
      <c r="D153" s="85"/>
      <c r="E153" s="85"/>
      <c r="F153" s="85"/>
      <c r="I153" s="58"/>
      <c r="J153" s="59"/>
    </row>
  </sheetData>
  <sheetProtection selectLockedCells="1" selectUnlockedCells="1"/>
  <mergeCells count="238">
    <mergeCell ref="E7:E8"/>
    <mergeCell ref="F7:G8"/>
    <mergeCell ref="H7:I8"/>
    <mergeCell ref="J7:J8"/>
    <mergeCell ref="H1:I3"/>
    <mergeCell ref="J1:J3"/>
    <mergeCell ref="E2:G4"/>
    <mergeCell ref="E5:G6"/>
    <mergeCell ref="H5:I6"/>
    <mergeCell ref="J5:J6"/>
    <mergeCell ref="E11:E12"/>
    <mergeCell ref="F11:G12"/>
    <mergeCell ref="H11:I12"/>
    <mergeCell ref="J11:J12"/>
    <mergeCell ref="E9:E10"/>
    <mergeCell ref="F9:G10"/>
    <mergeCell ref="H9:I10"/>
    <mergeCell ref="J9:J10"/>
    <mergeCell ref="H18:I19"/>
    <mergeCell ref="J18:J19"/>
    <mergeCell ref="A14:A16"/>
    <mergeCell ref="E15:E17"/>
    <mergeCell ref="F15:G17"/>
    <mergeCell ref="H15:I17"/>
    <mergeCell ref="E13:E14"/>
    <mergeCell ref="F13:G14"/>
    <mergeCell ref="H13:I14"/>
    <mergeCell ref="B25:C25"/>
    <mergeCell ref="D25:F25"/>
    <mergeCell ref="B26:C26"/>
    <mergeCell ref="D26:F26"/>
    <mergeCell ref="J13:J14"/>
    <mergeCell ref="A23:J23"/>
    <mergeCell ref="B24:C24"/>
    <mergeCell ref="D24:F24"/>
    <mergeCell ref="J15:J17"/>
    <mergeCell ref="E18:G19"/>
    <mergeCell ref="B29:C29"/>
    <mergeCell ref="D29:F29"/>
    <mergeCell ref="B30:C30"/>
    <mergeCell ref="D30:F30"/>
    <mergeCell ref="B27:C27"/>
    <mergeCell ref="D27:F27"/>
    <mergeCell ref="B28:C28"/>
    <mergeCell ref="D28:F28"/>
    <mergeCell ref="B33:C33"/>
    <mergeCell ref="D33:F33"/>
    <mergeCell ref="B34:C34"/>
    <mergeCell ref="D34:F34"/>
    <mergeCell ref="B31:C31"/>
    <mergeCell ref="D31:F31"/>
    <mergeCell ref="B32:C32"/>
    <mergeCell ref="D32:F32"/>
    <mergeCell ref="B37:C37"/>
    <mergeCell ref="D37:F37"/>
    <mergeCell ref="B38:C38"/>
    <mergeCell ref="D38:F38"/>
    <mergeCell ref="B35:C35"/>
    <mergeCell ref="D35:F35"/>
    <mergeCell ref="B36:C36"/>
    <mergeCell ref="D36:F36"/>
    <mergeCell ref="B41:C41"/>
    <mergeCell ref="D41:F41"/>
    <mergeCell ref="B42:C42"/>
    <mergeCell ref="D42:F42"/>
    <mergeCell ref="B39:C39"/>
    <mergeCell ref="D39:F39"/>
    <mergeCell ref="B40:C40"/>
    <mergeCell ref="D40:F40"/>
    <mergeCell ref="B45:C45"/>
    <mergeCell ref="D45:F45"/>
    <mergeCell ref="B46:C46"/>
    <mergeCell ref="D46:F46"/>
    <mergeCell ref="B43:C43"/>
    <mergeCell ref="D43:F43"/>
    <mergeCell ref="B44:C44"/>
    <mergeCell ref="D44:F44"/>
    <mergeCell ref="B49:C49"/>
    <mergeCell ref="D49:F49"/>
    <mergeCell ref="B50:C50"/>
    <mergeCell ref="D50:F50"/>
    <mergeCell ref="B47:C47"/>
    <mergeCell ref="D47:F47"/>
    <mergeCell ref="B48:C48"/>
    <mergeCell ref="D48:F48"/>
    <mergeCell ref="B53:C53"/>
    <mergeCell ref="D53:F53"/>
    <mergeCell ref="B54:C54"/>
    <mergeCell ref="D54:F54"/>
    <mergeCell ref="B51:C51"/>
    <mergeCell ref="D51:F51"/>
    <mergeCell ref="B52:C52"/>
    <mergeCell ref="D52:F52"/>
    <mergeCell ref="B57:C57"/>
    <mergeCell ref="D57:F57"/>
    <mergeCell ref="B58:C58"/>
    <mergeCell ref="D58:F58"/>
    <mergeCell ref="B55:C55"/>
    <mergeCell ref="D55:F55"/>
    <mergeCell ref="B56:C56"/>
    <mergeCell ref="D56:F56"/>
    <mergeCell ref="B61:C61"/>
    <mergeCell ref="D61:F61"/>
    <mergeCell ref="B62:C62"/>
    <mergeCell ref="D62:F62"/>
    <mergeCell ref="B59:C59"/>
    <mergeCell ref="D59:F59"/>
    <mergeCell ref="B60:C60"/>
    <mergeCell ref="D60:F60"/>
    <mergeCell ref="B65:C65"/>
    <mergeCell ref="D65:F65"/>
    <mergeCell ref="B66:C66"/>
    <mergeCell ref="D66:F66"/>
    <mergeCell ref="B63:C63"/>
    <mergeCell ref="D63:F63"/>
    <mergeCell ref="B64:C64"/>
    <mergeCell ref="D64:F64"/>
    <mergeCell ref="B69:C69"/>
    <mergeCell ref="D69:F69"/>
    <mergeCell ref="B70:C70"/>
    <mergeCell ref="D70:F70"/>
    <mergeCell ref="B67:C67"/>
    <mergeCell ref="D67:F67"/>
    <mergeCell ref="B68:C68"/>
    <mergeCell ref="D68:F68"/>
    <mergeCell ref="B73:C73"/>
    <mergeCell ref="D73:F73"/>
    <mergeCell ref="B74:C74"/>
    <mergeCell ref="D74:F74"/>
    <mergeCell ref="B71:C71"/>
    <mergeCell ref="D71:F71"/>
    <mergeCell ref="B72:C72"/>
    <mergeCell ref="D72:F72"/>
    <mergeCell ref="B77:C77"/>
    <mergeCell ref="D77:F77"/>
    <mergeCell ref="B78:C78"/>
    <mergeCell ref="D78:F78"/>
    <mergeCell ref="B75:C75"/>
    <mergeCell ref="D75:F75"/>
    <mergeCell ref="B76:C76"/>
    <mergeCell ref="D76:F76"/>
    <mergeCell ref="B81:C81"/>
    <mergeCell ref="D81:F81"/>
    <mergeCell ref="B82:C82"/>
    <mergeCell ref="D82:F82"/>
    <mergeCell ref="B79:C79"/>
    <mergeCell ref="D79:F79"/>
    <mergeCell ref="B80:C80"/>
    <mergeCell ref="D80:F80"/>
    <mergeCell ref="B85:C85"/>
    <mergeCell ref="D85:F85"/>
    <mergeCell ref="B86:C86"/>
    <mergeCell ref="D86:F86"/>
    <mergeCell ref="B83:C83"/>
    <mergeCell ref="D83:F83"/>
    <mergeCell ref="B84:C84"/>
    <mergeCell ref="D84:F84"/>
    <mergeCell ref="B89:C89"/>
    <mergeCell ref="D89:F89"/>
    <mergeCell ref="B90:C90"/>
    <mergeCell ref="D90:F90"/>
    <mergeCell ref="B87:C87"/>
    <mergeCell ref="D87:F87"/>
    <mergeCell ref="B88:C88"/>
    <mergeCell ref="D88:F88"/>
    <mergeCell ref="B93:C93"/>
    <mergeCell ref="D93:F93"/>
    <mergeCell ref="B94:C94"/>
    <mergeCell ref="D94:F94"/>
    <mergeCell ref="B91:C91"/>
    <mergeCell ref="D91:F91"/>
    <mergeCell ref="B92:C92"/>
    <mergeCell ref="D92:F92"/>
    <mergeCell ref="B97:C97"/>
    <mergeCell ref="D97:F97"/>
    <mergeCell ref="B98:C98"/>
    <mergeCell ref="D98:F98"/>
    <mergeCell ref="B95:C95"/>
    <mergeCell ref="D95:F95"/>
    <mergeCell ref="B96:C96"/>
    <mergeCell ref="D96:F96"/>
    <mergeCell ref="D101:F101"/>
    <mergeCell ref="D102:F102"/>
    <mergeCell ref="D103:F103"/>
    <mergeCell ref="D104:F104"/>
    <mergeCell ref="B99:C99"/>
    <mergeCell ref="D99:F99"/>
    <mergeCell ref="B100:C100"/>
    <mergeCell ref="D100:F100"/>
    <mergeCell ref="D109:F109"/>
    <mergeCell ref="D110:F110"/>
    <mergeCell ref="D111:F111"/>
    <mergeCell ref="D112:F112"/>
    <mergeCell ref="D105:F105"/>
    <mergeCell ref="D106:F106"/>
    <mergeCell ref="D107:F107"/>
    <mergeCell ref="D108:F108"/>
    <mergeCell ref="D117:F117"/>
    <mergeCell ref="D118:F118"/>
    <mergeCell ref="D119:F119"/>
    <mergeCell ref="D120:F120"/>
    <mergeCell ref="D113:F113"/>
    <mergeCell ref="D114:F114"/>
    <mergeCell ref="D115:F115"/>
    <mergeCell ref="D116:F116"/>
    <mergeCell ref="D125:F125"/>
    <mergeCell ref="D126:F126"/>
    <mergeCell ref="D127:F127"/>
    <mergeCell ref="D128:F128"/>
    <mergeCell ref="D121:F121"/>
    <mergeCell ref="D122:F122"/>
    <mergeCell ref="D123:F123"/>
    <mergeCell ref="D124:F124"/>
    <mergeCell ref="D133:F133"/>
    <mergeCell ref="D134:F134"/>
    <mergeCell ref="D135:F135"/>
    <mergeCell ref="D136:F136"/>
    <mergeCell ref="D129:F129"/>
    <mergeCell ref="D130:F130"/>
    <mergeCell ref="D131:F131"/>
    <mergeCell ref="D132:F132"/>
    <mergeCell ref="D141:F141"/>
    <mergeCell ref="D142:F142"/>
    <mergeCell ref="D143:F143"/>
    <mergeCell ref="D144:F144"/>
    <mergeCell ref="D137:F137"/>
    <mergeCell ref="D138:F138"/>
    <mergeCell ref="D139:F139"/>
    <mergeCell ref="D140:F140"/>
    <mergeCell ref="D153:F153"/>
    <mergeCell ref="D147:F147"/>
    <mergeCell ref="D148:F148"/>
    <mergeCell ref="D149:F149"/>
    <mergeCell ref="D150:F150"/>
    <mergeCell ref="D145:F145"/>
    <mergeCell ref="D146:F146"/>
    <mergeCell ref="D151:F151"/>
    <mergeCell ref="D152:F152"/>
  </mergeCells>
  <printOptions horizontalCentered="1"/>
  <pageMargins left="0.19652777777777777" right="0.19652777777777777" top="1.023611111111111" bottom="0.19652777777777777" header="0.5118055555555555" footer="0.5118055555555555"/>
  <pageSetup fitToHeight="1" fitToWidth="1"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tabSelected="1" zoomScalePageLayoutView="0" workbookViewId="0" topLeftCell="A1">
      <selection activeCell="A25" sqref="A25:J29"/>
    </sheetView>
  </sheetViews>
  <sheetFormatPr defaultColWidth="9.140625" defaultRowHeight="12.75"/>
  <cols>
    <col min="1" max="1" width="9.421875" style="55" customWidth="1"/>
    <col min="2" max="2" width="9.7109375" style="55" customWidth="1"/>
    <col min="3" max="3" width="13.28125" style="55" customWidth="1"/>
    <col min="4" max="4" width="4.7109375" style="55" customWidth="1"/>
    <col min="5" max="5" width="2.7109375" style="55" customWidth="1"/>
    <col min="6" max="6" width="3.8515625" style="55" customWidth="1"/>
    <col min="7" max="7" width="10.7109375" style="55" customWidth="1"/>
    <col min="8" max="8" width="7.57421875" style="55" customWidth="1"/>
    <col min="9" max="9" width="9.140625" style="55" customWidth="1"/>
    <col min="10" max="10" width="12.421875" style="55" customWidth="1"/>
    <col min="11" max="16384" width="9.140625" style="55" customWidth="1"/>
  </cols>
  <sheetData>
    <row r="1" spans="1:10" ht="25.5" customHeight="1">
      <c r="A1" s="1" t="s">
        <v>0</v>
      </c>
      <c r="B1" s="2"/>
      <c r="C1" s="2"/>
      <c r="D1" s="2"/>
      <c r="E1" s="2"/>
      <c r="F1" s="2"/>
      <c r="G1" s="2"/>
      <c r="H1" s="98" t="s">
        <v>1</v>
      </c>
      <c r="I1" s="98"/>
      <c r="J1" s="99"/>
    </row>
    <row r="2" spans="1:10" ht="9.75" customHeight="1">
      <c r="A2" s="3" t="s">
        <v>2</v>
      </c>
      <c r="B2" s="56"/>
      <c r="C2" s="56"/>
      <c r="D2" s="57"/>
      <c r="E2" s="100" t="s">
        <v>3</v>
      </c>
      <c r="F2" s="100"/>
      <c r="G2" s="100"/>
      <c r="H2" s="98"/>
      <c r="I2" s="98"/>
      <c r="J2" s="99"/>
    </row>
    <row r="3" spans="1:10" ht="16.5" customHeight="1">
      <c r="A3" s="4" t="s">
        <v>52</v>
      </c>
      <c r="B3" s="4"/>
      <c r="C3" s="5"/>
      <c r="D3" s="6"/>
      <c r="E3" s="100"/>
      <c r="F3" s="100"/>
      <c r="G3" s="100"/>
      <c r="H3" s="98"/>
      <c r="I3" s="98"/>
      <c r="J3" s="99"/>
    </row>
    <row r="4" spans="1:8" ht="1.5" customHeight="1">
      <c r="A4" s="7"/>
      <c r="B4" s="8"/>
      <c r="C4" s="9"/>
      <c r="D4" s="10"/>
      <c r="E4" s="100"/>
      <c r="F4" s="100"/>
      <c r="G4" s="100"/>
      <c r="H4" s="11"/>
    </row>
    <row r="5" spans="1:10" ht="12" customHeight="1">
      <c r="A5" s="3" t="s">
        <v>4</v>
      </c>
      <c r="B5" s="12"/>
      <c r="C5" s="12"/>
      <c r="D5" s="13"/>
      <c r="E5" s="93" t="s">
        <v>5</v>
      </c>
      <c r="F5" s="93"/>
      <c r="G5" s="93"/>
      <c r="H5" s="101" t="s">
        <v>6</v>
      </c>
      <c r="I5" s="101"/>
      <c r="J5" s="102" t="s">
        <v>7</v>
      </c>
    </row>
    <row r="6" spans="1:10" ht="16.5" customHeight="1">
      <c r="A6" s="65"/>
      <c r="B6" s="9"/>
      <c r="C6" s="9"/>
      <c r="D6" s="10"/>
      <c r="E6" s="93"/>
      <c r="F6" s="93"/>
      <c r="G6" s="93"/>
      <c r="H6" s="101"/>
      <c r="I6" s="101"/>
      <c r="J6" s="102"/>
    </row>
    <row r="7" spans="1:10" ht="6" customHeight="1">
      <c r="A7" s="14"/>
      <c r="B7" s="12"/>
      <c r="C7" s="12"/>
      <c r="D7" s="13"/>
      <c r="E7" s="93" t="s">
        <v>8</v>
      </c>
      <c r="F7" s="97" t="s">
        <v>9</v>
      </c>
      <c r="G7" s="97"/>
      <c r="H7" s="94" t="s">
        <v>10</v>
      </c>
      <c r="I7" s="94"/>
      <c r="J7" s="89"/>
    </row>
    <row r="8" spans="1:10" ht="22.5" customHeight="1">
      <c r="A8" s="7" t="s">
        <v>11</v>
      </c>
      <c r="B8" s="15" t="s">
        <v>46</v>
      </c>
      <c r="C8" s="9"/>
      <c r="D8" s="10"/>
      <c r="E8" s="93"/>
      <c r="F8" s="97"/>
      <c r="G8" s="97"/>
      <c r="H8" s="94"/>
      <c r="I8" s="94"/>
      <c r="J8" s="89"/>
    </row>
    <row r="9" spans="1:10" ht="6" customHeight="1">
      <c r="A9" s="3"/>
      <c r="B9" s="16"/>
      <c r="C9" s="12"/>
      <c r="D9" s="13"/>
      <c r="E9" s="93" t="s">
        <v>12</v>
      </c>
      <c r="F9" s="97" t="s">
        <v>13</v>
      </c>
      <c r="G9" s="97"/>
      <c r="H9" s="94" t="s">
        <v>10</v>
      </c>
      <c r="I9" s="94"/>
      <c r="J9" s="89"/>
    </row>
    <row r="10" spans="1:10" ht="22.5" customHeight="1">
      <c r="A10" s="17" t="s">
        <v>14</v>
      </c>
      <c r="B10" s="18"/>
      <c r="C10" s="5"/>
      <c r="D10" s="6"/>
      <c r="E10" s="93"/>
      <c r="F10" s="97"/>
      <c r="G10" s="97"/>
      <c r="H10" s="94"/>
      <c r="I10" s="94"/>
      <c r="J10" s="89"/>
    </row>
    <row r="11" spans="1:10" ht="6" customHeight="1">
      <c r="A11" s="7"/>
      <c r="B11" s="15"/>
      <c r="C11" s="9"/>
      <c r="D11" s="10"/>
      <c r="E11" s="93" t="s">
        <v>15</v>
      </c>
      <c r="F11" s="97" t="s">
        <v>16</v>
      </c>
      <c r="G11" s="97"/>
      <c r="H11" s="94" t="s">
        <v>17</v>
      </c>
      <c r="I11" s="94"/>
      <c r="J11" s="89"/>
    </row>
    <row r="12" spans="1:10" ht="22.5" customHeight="1">
      <c r="A12" s="19" t="s">
        <v>18</v>
      </c>
      <c r="B12" s="20"/>
      <c r="C12" s="21"/>
      <c r="D12" s="22" t="s">
        <v>19</v>
      </c>
      <c r="E12" s="93"/>
      <c r="F12" s="97"/>
      <c r="G12" s="97"/>
      <c r="H12" s="94"/>
      <c r="I12" s="94"/>
      <c r="J12" s="89"/>
    </row>
    <row r="13" spans="1:10" ht="12.75" customHeight="1">
      <c r="A13" s="23" t="s">
        <v>20</v>
      </c>
      <c r="B13" s="24"/>
      <c r="C13" s="25"/>
      <c r="D13" s="26"/>
      <c r="E13" s="93" t="s">
        <v>21</v>
      </c>
      <c r="F13" s="97" t="s">
        <v>22</v>
      </c>
      <c r="G13" s="97"/>
      <c r="H13" s="94" t="s">
        <v>23</v>
      </c>
      <c r="I13" s="94"/>
      <c r="J13" s="89"/>
    </row>
    <row r="14" spans="1:10" ht="13.5" customHeight="1">
      <c r="A14" s="95" t="s">
        <v>24</v>
      </c>
      <c r="B14" s="16"/>
      <c r="C14" s="12"/>
      <c r="D14" s="27"/>
      <c r="E14" s="93"/>
      <c r="F14" s="97"/>
      <c r="G14" s="97"/>
      <c r="H14" s="94"/>
      <c r="I14" s="94"/>
      <c r="J14" s="89"/>
    </row>
    <row r="15" spans="1:10" ht="15.75" customHeight="1">
      <c r="A15" s="95"/>
      <c r="B15" s="28" t="s">
        <v>47</v>
      </c>
      <c r="C15" s="29"/>
      <c r="D15" s="30"/>
      <c r="E15" s="96" t="s">
        <v>25</v>
      </c>
      <c r="F15" s="97" t="s">
        <v>26</v>
      </c>
      <c r="G15" s="97"/>
      <c r="H15" s="94" t="s">
        <v>23</v>
      </c>
      <c r="I15" s="94"/>
      <c r="J15" s="89"/>
    </row>
    <row r="16" spans="1:10" ht="6" customHeight="1">
      <c r="A16" s="95"/>
      <c r="B16" s="15"/>
      <c r="C16" s="9"/>
      <c r="D16" s="10"/>
      <c r="E16" s="96"/>
      <c r="F16" s="97"/>
      <c r="G16" s="97"/>
      <c r="H16" s="94"/>
      <c r="I16" s="94"/>
      <c r="J16" s="89"/>
    </row>
    <row r="17" spans="1:10" ht="6" customHeight="1">
      <c r="A17" s="31"/>
      <c r="B17" s="16"/>
      <c r="C17" s="12"/>
      <c r="D17" s="13"/>
      <c r="E17" s="96"/>
      <c r="F17" s="97"/>
      <c r="G17" s="97"/>
      <c r="H17" s="94"/>
      <c r="I17" s="94"/>
      <c r="J17" s="89"/>
    </row>
    <row r="18" spans="1:10" ht="15.75" customHeight="1">
      <c r="A18" s="32" t="s">
        <v>27</v>
      </c>
      <c r="B18" s="33" t="s">
        <v>28</v>
      </c>
      <c r="C18" s="5"/>
      <c r="D18" s="6"/>
      <c r="E18" s="93" t="s">
        <v>29</v>
      </c>
      <c r="F18" s="93"/>
      <c r="G18" s="93"/>
      <c r="H18" s="94" t="s">
        <v>30</v>
      </c>
      <c r="I18" s="94"/>
      <c r="J18" s="89"/>
    </row>
    <row r="19" spans="1:10" ht="15.75" customHeight="1">
      <c r="A19" s="34" t="s">
        <v>31</v>
      </c>
      <c r="B19" s="35" t="s">
        <v>32</v>
      </c>
      <c r="C19" s="9"/>
      <c r="D19" s="10"/>
      <c r="E19" s="93"/>
      <c r="F19" s="93"/>
      <c r="G19" s="93"/>
      <c r="H19" s="94"/>
      <c r="I19" s="94"/>
      <c r="J19" s="89"/>
    </row>
    <row r="20" ht="9.75" customHeight="1">
      <c r="A20" s="36" t="s">
        <v>33</v>
      </c>
    </row>
    <row r="21" spans="1:9" ht="14.25" customHeight="1">
      <c r="A21" s="37"/>
      <c r="B21" s="38"/>
      <c r="D21" s="39"/>
      <c r="E21" s="40"/>
      <c r="F21" s="41"/>
      <c r="G21" s="39"/>
      <c r="H21" s="39"/>
      <c r="I21" s="39"/>
    </row>
    <row r="22" spans="1:10" s="42" customFormat="1" ht="12" customHeight="1">
      <c r="A22" s="36" t="s">
        <v>34</v>
      </c>
      <c r="E22" s="36" t="s">
        <v>35</v>
      </c>
      <c r="F22" s="36"/>
      <c r="G22" s="36"/>
      <c r="H22" s="36"/>
      <c r="I22" s="36"/>
      <c r="J22" s="36" t="s">
        <v>36</v>
      </c>
    </row>
    <row r="23" spans="1:10" ht="12.75">
      <c r="A23" s="90" t="s">
        <v>37</v>
      </c>
      <c r="B23" s="90"/>
      <c r="C23" s="90"/>
      <c r="D23" s="90"/>
      <c r="E23" s="90"/>
      <c r="F23" s="90"/>
      <c r="G23" s="90"/>
      <c r="H23" s="90"/>
      <c r="I23" s="90"/>
      <c r="J23" s="90"/>
    </row>
    <row r="24" spans="1:10" s="45" customFormat="1" ht="22.5" customHeight="1">
      <c r="A24" s="43" t="s">
        <v>38</v>
      </c>
      <c r="B24" s="91" t="s">
        <v>39</v>
      </c>
      <c r="C24" s="91"/>
      <c r="D24" s="92" t="s">
        <v>40</v>
      </c>
      <c r="E24" s="92"/>
      <c r="F24" s="92"/>
      <c r="G24" s="44" t="s">
        <v>41</v>
      </c>
      <c r="H24" s="44" t="s">
        <v>42</v>
      </c>
      <c r="I24" s="44" t="s">
        <v>43</v>
      </c>
      <c r="J24" s="43" t="s">
        <v>44</v>
      </c>
    </row>
    <row r="25" spans="1:10" s="51" customFormat="1" ht="14.25">
      <c r="A25" s="80"/>
      <c r="B25" s="86"/>
      <c r="C25" s="86"/>
      <c r="D25" s="87"/>
      <c r="E25" s="87"/>
      <c r="F25" s="87"/>
      <c r="G25" s="67"/>
      <c r="H25" s="67"/>
      <c r="I25" s="68"/>
      <c r="J25" s="69"/>
    </row>
    <row r="26" spans="1:10" s="51" customFormat="1" ht="14.25">
      <c r="A26" s="80"/>
      <c r="B26" s="86"/>
      <c r="C26" s="86"/>
      <c r="D26" s="87"/>
      <c r="E26" s="87"/>
      <c r="F26" s="87"/>
      <c r="G26" s="67"/>
      <c r="H26" s="67"/>
      <c r="I26" s="68"/>
      <c r="J26" s="69"/>
    </row>
    <row r="27" spans="1:10" s="51" customFormat="1" ht="14.25">
      <c r="A27" s="80"/>
      <c r="B27" s="86"/>
      <c r="C27" s="86"/>
      <c r="D27" s="87"/>
      <c r="E27" s="87"/>
      <c r="F27" s="87"/>
      <c r="G27" s="67"/>
      <c r="H27" s="67"/>
      <c r="I27" s="68"/>
      <c r="J27" s="69"/>
    </row>
    <row r="28" spans="1:10" s="51" customFormat="1" ht="14.25">
      <c r="A28" s="80"/>
      <c r="B28" s="86"/>
      <c r="C28" s="86"/>
      <c r="D28" s="87"/>
      <c r="E28" s="87"/>
      <c r="F28" s="87"/>
      <c r="G28" s="67"/>
      <c r="H28" s="67"/>
      <c r="I28" s="68"/>
      <c r="J28" s="69"/>
    </row>
    <row r="29" spans="1:10" s="51" customFormat="1" ht="14.25">
      <c r="A29" s="80"/>
      <c r="B29" s="86"/>
      <c r="C29" s="86"/>
      <c r="D29" s="87"/>
      <c r="E29" s="87"/>
      <c r="F29" s="87"/>
      <c r="G29" s="67"/>
      <c r="H29" s="67"/>
      <c r="I29" s="68"/>
      <c r="J29" s="69"/>
    </row>
    <row r="30" spans="1:10" s="51" customFormat="1" ht="14.25">
      <c r="A30" s="46"/>
      <c r="B30" s="88"/>
      <c r="C30" s="88"/>
      <c r="D30" s="85"/>
      <c r="E30" s="85"/>
      <c r="F30" s="85"/>
      <c r="G30" s="47"/>
      <c r="H30" s="47"/>
      <c r="I30" s="52"/>
      <c r="J30" s="50"/>
    </row>
    <row r="31" spans="1:10" s="51" customFormat="1" ht="15">
      <c r="A31" s="46"/>
      <c r="B31" s="88"/>
      <c r="C31" s="88"/>
      <c r="D31" s="103">
        <f>SUM(D25:F30)</f>
        <v>0</v>
      </c>
      <c r="E31" s="103"/>
      <c r="F31" s="103"/>
      <c r="G31" s="83"/>
      <c r="H31" s="83"/>
      <c r="I31" s="62">
        <f>SUM(I25:I30)</f>
        <v>0</v>
      </c>
      <c r="J31" s="50"/>
    </row>
    <row r="32" spans="1:11" s="51" customFormat="1" ht="14.25">
      <c r="A32" s="46"/>
      <c r="B32" s="88"/>
      <c r="C32" s="88"/>
      <c r="D32" s="85"/>
      <c r="E32" s="85"/>
      <c r="F32" s="85"/>
      <c r="G32" s="47"/>
      <c r="H32" s="47"/>
      <c r="I32" s="52"/>
      <c r="J32" s="50"/>
      <c r="K32" s="53"/>
    </row>
    <row r="33" spans="1:11" s="51" customFormat="1" ht="14.25">
      <c r="A33" s="46"/>
      <c r="B33" s="88"/>
      <c r="C33" s="88"/>
      <c r="D33" s="85"/>
      <c r="E33" s="85"/>
      <c r="F33" s="85"/>
      <c r="G33" s="47"/>
      <c r="H33" s="47"/>
      <c r="I33" s="52"/>
      <c r="J33" s="50"/>
      <c r="K33" s="53"/>
    </row>
    <row r="34" spans="1:11" s="51" customFormat="1" ht="14.25">
      <c r="A34" s="46"/>
      <c r="B34" s="88"/>
      <c r="C34" s="88"/>
      <c r="D34" s="85"/>
      <c r="E34" s="85"/>
      <c r="F34" s="85"/>
      <c r="G34" s="47"/>
      <c r="H34" s="47"/>
      <c r="I34" s="52"/>
      <c r="J34" s="50"/>
      <c r="K34" s="53"/>
    </row>
    <row r="35" spans="1:11" s="51" customFormat="1" ht="14.25">
      <c r="A35" s="46"/>
      <c r="B35" s="88"/>
      <c r="C35" s="88"/>
      <c r="D35" s="85"/>
      <c r="E35" s="85"/>
      <c r="F35" s="85"/>
      <c r="G35" s="47"/>
      <c r="H35" s="47"/>
      <c r="I35" s="52"/>
      <c r="J35" s="50"/>
      <c r="K35" s="53"/>
    </row>
    <row r="36" spans="1:11" s="51" customFormat="1" ht="14.25">
      <c r="A36" s="46"/>
      <c r="B36" s="88"/>
      <c r="C36" s="88"/>
      <c r="D36" s="85"/>
      <c r="E36" s="85"/>
      <c r="F36" s="85"/>
      <c r="G36" s="47"/>
      <c r="H36" s="47"/>
      <c r="I36" s="52"/>
      <c r="J36" s="50"/>
      <c r="K36" s="53"/>
    </row>
    <row r="37" spans="1:11" s="51" customFormat="1" ht="14.25">
      <c r="A37" s="46"/>
      <c r="B37" s="88"/>
      <c r="C37" s="88"/>
      <c r="D37" s="85"/>
      <c r="E37" s="85"/>
      <c r="F37" s="85"/>
      <c r="G37" s="47"/>
      <c r="H37" s="47"/>
      <c r="I37" s="52"/>
      <c r="J37" s="50"/>
      <c r="K37" s="53"/>
    </row>
    <row r="38" spans="1:11" s="51" customFormat="1" ht="14.25">
      <c r="A38" s="46"/>
      <c r="B38" s="88"/>
      <c r="C38" s="88"/>
      <c r="D38" s="85"/>
      <c r="E38" s="85"/>
      <c r="F38" s="85"/>
      <c r="G38" s="47"/>
      <c r="H38" s="47"/>
      <c r="I38" s="52"/>
      <c r="J38" s="50"/>
      <c r="K38" s="53"/>
    </row>
    <row r="39" spans="1:10" s="51" customFormat="1" ht="14.25">
      <c r="A39" s="46"/>
      <c r="B39" s="88"/>
      <c r="C39" s="88"/>
      <c r="D39" s="85"/>
      <c r="E39" s="85"/>
      <c r="F39" s="85"/>
      <c r="G39" s="47"/>
      <c r="H39" s="47"/>
      <c r="I39" s="52"/>
      <c r="J39" s="50"/>
    </row>
    <row r="40" spans="1:10" s="51" customFormat="1" ht="14.25">
      <c r="A40" s="46"/>
      <c r="B40" s="88"/>
      <c r="C40" s="88"/>
      <c r="D40" s="85"/>
      <c r="E40" s="85"/>
      <c r="F40" s="85"/>
      <c r="G40" s="47"/>
      <c r="H40" s="47"/>
      <c r="I40" s="52"/>
      <c r="J40" s="50"/>
    </row>
    <row r="41" spans="1:10" s="51" customFormat="1" ht="14.25">
      <c r="A41" s="46"/>
      <c r="B41" s="88"/>
      <c r="C41" s="88"/>
      <c r="D41" s="85"/>
      <c r="E41" s="85"/>
      <c r="F41" s="85"/>
      <c r="G41" s="47"/>
      <c r="H41" s="47"/>
      <c r="I41" s="52"/>
      <c r="J41" s="50"/>
    </row>
    <row r="42" spans="1:10" s="51" customFormat="1" ht="14.25">
      <c r="A42" s="46"/>
      <c r="B42" s="88"/>
      <c r="C42" s="88"/>
      <c r="D42" s="85"/>
      <c r="E42" s="85"/>
      <c r="F42" s="85"/>
      <c r="G42" s="47"/>
      <c r="H42" s="47"/>
      <c r="I42" s="52"/>
      <c r="J42" s="50"/>
    </row>
    <row r="43" spans="1:10" s="51" customFormat="1" ht="14.25">
      <c r="A43" s="46"/>
      <c r="B43" s="88"/>
      <c r="C43" s="88"/>
      <c r="D43" s="85"/>
      <c r="E43" s="85"/>
      <c r="F43" s="85"/>
      <c r="G43" s="47"/>
      <c r="H43" s="47"/>
      <c r="I43" s="52"/>
      <c r="J43" s="50"/>
    </row>
    <row r="44" spans="1:10" s="51" customFormat="1" ht="14.25">
      <c r="A44" s="46"/>
      <c r="B44" s="88"/>
      <c r="C44" s="88"/>
      <c r="D44" s="85"/>
      <c r="E44" s="85"/>
      <c r="F44" s="85"/>
      <c r="G44" s="47"/>
      <c r="H44" s="47"/>
      <c r="I44" s="52"/>
      <c r="J44" s="50"/>
    </row>
    <row r="45" spans="1:10" s="51" customFormat="1" ht="14.25">
      <c r="A45" s="46"/>
      <c r="B45" s="88"/>
      <c r="C45" s="88"/>
      <c r="D45" s="85"/>
      <c r="E45" s="85"/>
      <c r="F45" s="85"/>
      <c r="G45" s="47"/>
      <c r="H45" s="47"/>
      <c r="I45" s="52"/>
      <c r="J45" s="50"/>
    </row>
    <row r="46" spans="1:10" s="51" customFormat="1" ht="14.25">
      <c r="A46" s="46"/>
      <c r="B46" s="88"/>
      <c r="C46" s="88"/>
      <c r="D46" s="85"/>
      <c r="E46" s="85"/>
      <c r="F46" s="85"/>
      <c r="G46" s="47"/>
      <c r="H46" s="47"/>
      <c r="I46" s="52"/>
      <c r="J46" s="50"/>
    </row>
    <row r="47" spans="1:10" s="51" customFormat="1" ht="14.25">
      <c r="A47" s="46"/>
      <c r="B47" s="88"/>
      <c r="C47" s="88"/>
      <c r="D47" s="85"/>
      <c r="E47" s="85"/>
      <c r="F47" s="85"/>
      <c r="G47" s="47"/>
      <c r="H47" s="47"/>
      <c r="I47" s="52"/>
      <c r="J47" s="50"/>
    </row>
    <row r="48" spans="1:10" s="51" customFormat="1" ht="14.25">
      <c r="A48" s="46"/>
      <c r="B48" s="88"/>
      <c r="C48" s="88"/>
      <c r="D48" s="85"/>
      <c r="E48" s="85"/>
      <c r="F48" s="85"/>
      <c r="G48" s="47"/>
      <c r="H48" s="47"/>
      <c r="I48" s="52"/>
      <c r="J48" s="50"/>
    </row>
    <row r="49" spans="1:10" s="51" customFormat="1" ht="14.25">
      <c r="A49" s="46"/>
      <c r="B49" s="88"/>
      <c r="C49" s="88"/>
      <c r="D49" s="85"/>
      <c r="E49" s="85"/>
      <c r="F49" s="85"/>
      <c r="G49" s="47"/>
      <c r="H49" s="47"/>
      <c r="I49" s="52"/>
      <c r="J49" s="50"/>
    </row>
    <row r="50" spans="1:10" s="51" customFormat="1" ht="14.25">
      <c r="A50" s="46"/>
      <c r="B50" s="88"/>
      <c r="C50" s="88"/>
      <c r="D50" s="85"/>
      <c r="E50" s="85"/>
      <c r="F50" s="85"/>
      <c r="G50" s="47"/>
      <c r="H50" s="47"/>
      <c r="I50" s="52"/>
      <c r="J50" s="50"/>
    </row>
    <row r="51" spans="1:10" s="51" customFormat="1" ht="14.25">
      <c r="A51" s="46"/>
      <c r="B51" s="88"/>
      <c r="C51" s="88"/>
      <c r="D51" s="85"/>
      <c r="E51" s="85"/>
      <c r="F51" s="85"/>
      <c r="G51" s="47"/>
      <c r="H51" s="47"/>
      <c r="I51" s="52"/>
      <c r="J51" s="50"/>
    </row>
    <row r="52" spans="1:10" s="51" customFormat="1" ht="14.25">
      <c r="A52" s="46"/>
      <c r="B52" s="88"/>
      <c r="C52" s="88"/>
      <c r="D52" s="85"/>
      <c r="E52" s="85"/>
      <c r="F52" s="85"/>
      <c r="G52" s="47"/>
      <c r="H52" s="47"/>
      <c r="I52" s="52"/>
      <c r="J52" s="50"/>
    </row>
    <row r="53" spans="1:10" s="51" customFormat="1" ht="14.25">
      <c r="A53" s="46"/>
      <c r="B53" s="88"/>
      <c r="C53" s="88"/>
      <c r="D53" s="85"/>
      <c r="E53" s="85"/>
      <c r="F53" s="85"/>
      <c r="G53" s="47"/>
      <c r="H53" s="47"/>
      <c r="I53" s="52"/>
      <c r="J53" s="50"/>
    </row>
    <row r="54" spans="1:10" s="51" customFormat="1" ht="14.25">
      <c r="A54" s="46"/>
      <c r="B54" s="88"/>
      <c r="C54" s="88"/>
      <c r="D54" s="85"/>
      <c r="E54" s="85"/>
      <c r="F54" s="85"/>
      <c r="G54" s="47"/>
      <c r="H54" s="47"/>
      <c r="I54" s="52"/>
      <c r="J54" s="50"/>
    </row>
    <row r="55" spans="1:10" ht="14.25">
      <c r="A55" s="46"/>
      <c r="B55" s="88"/>
      <c r="C55" s="88"/>
      <c r="D55" s="85"/>
      <c r="E55" s="85"/>
      <c r="F55" s="85"/>
      <c r="G55" s="47"/>
      <c r="H55" s="47"/>
      <c r="I55" s="52"/>
      <c r="J55" s="50"/>
    </row>
    <row r="56" spans="1:10" s="51" customFormat="1" ht="14.25">
      <c r="A56" s="46"/>
      <c r="B56" s="88"/>
      <c r="C56" s="88"/>
      <c r="D56" s="85"/>
      <c r="E56" s="85"/>
      <c r="F56" s="85"/>
      <c r="G56" s="47"/>
      <c r="H56" s="47"/>
      <c r="I56" s="52"/>
      <c r="J56" s="50"/>
    </row>
    <row r="57" spans="1:10" s="51" customFormat="1" ht="14.25">
      <c r="A57" s="46"/>
      <c r="B57" s="88"/>
      <c r="C57" s="88"/>
      <c r="D57" s="85"/>
      <c r="E57" s="85"/>
      <c r="F57" s="85"/>
      <c r="G57" s="47"/>
      <c r="H57" s="47"/>
      <c r="I57" s="52"/>
      <c r="J57" s="50"/>
    </row>
    <row r="58" spans="1:10" ht="14.25">
      <c r="A58" s="46"/>
      <c r="B58" s="88"/>
      <c r="C58" s="88"/>
      <c r="D58" s="85"/>
      <c r="E58" s="85"/>
      <c r="F58" s="85"/>
      <c r="G58" s="47"/>
      <c r="H58" s="47"/>
      <c r="I58" s="52"/>
      <c r="J58" s="50"/>
    </row>
    <row r="59" spans="1:10" ht="14.25">
      <c r="A59" s="46"/>
      <c r="B59" s="88"/>
      <c r="C59" s="88"/>
      <c r="D59" s="85"/>
      <c r="E59" s="85"/>
      <c r="F59" s="85"/>
      <c r="G59" s="47"/>
      <c r="H59" s="47"/>
      <c r="I59" s="52"/>
      <c r="J59" s="50"/>
    </row>
    <row r="60" spans="1:10" ht="14.25">
      <c r="A60" s="46"/>
      <c r="B60" s="88"/>
      <c r="C60" s="88"/>
      <c r="D60" s="85"/>
      <c r="E60" s="85"/>
      <c r="F60" s="85"/>
      <c r="G60" s="47"/>
      <c r="H60" s="47"/>
      <c r="I60" s="52"/>
      <c r="J60" s="50"/>
    </row>
    <row r="61" spans="1:10" ht="14.25">
      <c r="A61" s="46"/>
      <c r="B61" s="88"/>
      <c r="C61" s="88"/>
      <c r="D61" s="85"/>
      <c r="E61" s="85"/>
      <c r="F61" s="85"/>
      <c r="G61" s="47"/>
      <c r="H61" s="47"/>
      <c r="I61" s="52"/>
      <c r="J61" s="50"/>
    </row>
    <row r="62" spans="1:10" ht="14.25">
      <c r="A62" s="46"/>
      <c r="B62" s="88"/>
      <c r="C62" s="88"/>
      <c r="D62" s="85"/>
      <c r="E62" s="85"/>
      <c r="F62" s="85"/>
      <c r="G62" s="47"/>
      <c r="H62" s="47"/>
      <c r="I62" s="52"/>
      <c r="J62" s="50"/>
    </row>
    <row r="63" spans="1:10" ht="14.25">
      <c r="A63" s="46"/>
      <c r="B63" s="88"/>
      <c r="C63" s="88"/>
      <c r="D63" s="85"/>
      <c r="E63" s="85"/>
      <c r="F63" s="85"/>
      <c r="G63" s="47"/>
      <c r="H63" s="47"/>
      <c r="I63" s="52"/>
      <c r="J63" s="50"/>
    </row>
    <row r="64" spans="1:10" ht="14.25">
      <c r="A64" s="46"/>
      <c r="B64" s="88"/>
      <c r="C64" s="88"/>
      <c r="D64" s="85"/>
      <c r="E64" s="85"/>
      <c r="F64" s="85"/>
      <c r="G64" s="47"/>
      <c r="H64" s="47"/>
      <c r="I64" s="52"/>
      <c r="J64" s="50"/>
    </row>
    <row r="65" spans="1:10" ht="14.25">
      <c r="A65" s="46"/>
      <c r="B65" s="88"/>
      <c r="C65" s="88"/>
      <c r="D65" s="85"/>
      <c r="E65" s="85"/>
      <c r="F65" s="85"/>
      <c r="G65" s="47"/>
      <c r="H65" s="47"/>
      <c r="I65" s="52"/>
      <c r="J65" s="50"/>
    </row>
    <row r="66" spans="1:10" ht="14.25">
      <c r="A66" s="46"/>
      <c r="B66" s="88"/>
      <c r="C66" s="88"/>
      <c r="D66" s="85"/>
      <c r="E66" s="85"/>
      <c r="F66" s="85"/>
      <c r="G66" s="47"/>
      <c r="H66" s="47"/>
      <c r="I66" s="52"/>
      <c r="J66" s="50"/>
    </row>
    <row r="67" spans="1:10" ht="14.25">
      <c r="A67" s="46"/>
      <c r="B67" s="88"/>
      <c r="C67" s="88"/>
      <c r="D67" s="85"/>
      <c r="E67" s="85"/>
      <c r="F67" s="85"/>
      <c r="G67" s="47"/>
      <c r="H67" s="47"/>
      <c r="I67" s="52"/>
      <c r="J67" s="50"/>
    </row>
    <row r="68" spans="1:10" ht="14.25">
      <c r="A68" s="46"/>
      <c r="B68" s="88"/>
      <c r="C68" s="88"/>
      <c r="D68" s="85"/>
      <c r="E68" s="85"/>
      <c r="F68" s="85"/>
      <c r="G68" s="47"/>
      <c r="H68" s="47"/>
      <c r="I68" s="52"/>
      <c r="J68" s="50"/>
    </row>
    <row r="69" spans="1:10" ht="14.25">
      <c r="A69" s="46"/>
      <c r="B69" s="88"/>
      <c r="C69" s="88"/>
      <c r="D69" s="85"/>
      <c r="E69" s="85"/>
      <c r="F69" s="85"/>
      <c r="G69" s="47"/>
      <c r="H69" s="47"/>
      <c r="I69" s="52"/>
      <c r="J69" s="50"/>
    </row>
    <row r="70" spans="1:10" ht="14.25">
      <c r="A70" s="46"/>
      <c r="B70" s="88"/>
      <c r="C70" s="88"/>
      <c r="D70" s="85"/>
      <c r="E70" s="85"/>
      <c r="F70" s="85"/>
      <c r="G70" s="47"/>
      <c r="H70" s="47"/>
      <c r="I70" s="52"/>
      <c r="J70" s="50"/>
    </row>
    <row r="71" spans="1:10" ht="14.25">
      <c r="A71" s="46"/>
      <c r="B71" s="88"/>
      <c r="C71" s="88"/>
      <c r="D71" s="85"/>
      <c r="E71" s="85"/>
      <c r="F71" s="85"/>
      <c r="G71" s="47"/>
      <c r="H71" s="47"/>
      <c r="I71" s="52"/>
      <c r="J71" s="50"/>
    </row>
    <row r="72" spans="1:10" ht="14.25">
      <c r="A72" s="46"/>
      <c r="B72" s="88"/>
      <c r="C72" s="88"/>
      <c r="D72" s="85"/>
      <c r="E72" s="85"/>
      <c r="F72" s="85"/>
      <c r="G72" s="47"/>
      <c r="H72" s="47"/>
      <c r="I72" s="52"/>
      <c r="J72" s="50"/>
    </row>
    <row r="73" spans="1:10" ht="14.25">
      <c r="A73" s="46"/>
      <c r="B73" s="88"/>
      <c r="C73" s="88"/>
      <c r="D73" s="85"/>
      <c r="E73" s="85"/>
      <c r="F73" s="85"/>
      <c r="G73" s="47"/>
      <c r="H73" s="47"/>
      <c r="I73" s="52"/>
      <c r="J73" s="50"/>
    </row>
    <row r="74" spans="1:10" ht="14.25">
      <c r="A74" s="46"/>
      <c r="B74" s="88"/>
      <c r="C74" s="88"/>
      <c r="D74" s="85"/>
      <c r="E74" s="85"/>
      <c r="F74" s="85"/>
      <c r="G74" s="47"/>
      <c r="H74" s="47"/>
      <c r="I74" s="52"/>
      <c r="J74" s="50"/>
    </row>
    <row r="75" spans="1:10" ht="14.25">
      <c r="A75" s="46"/>
      <c r="B75" s="88"/>
      <c r="C75" s="88"/>
      <c r="D75" s="85"/>
      <c r="E75" s="85"/>
      <c r="F75" s="85"/>
      <c r="G75" s="47"/>
      <c r="H75" s="47"/>
      <c r="I75" s="52"/>
      <c r="J75" s="50"/>
    </row>
    <row r="76" spans="1:10" ht="14.25">
      <c r="A76" s="46"/>
      <c r="B76" s="88"/>
      <c r="C76" s="88"/>
      <c r="D76" s="85"/>
      <c r="E76" s="85"/>
      <c r="F76" s="85"/>
      <c r="G76" s="47"/>
      <c r="H76" s="47"/>
      <c r="I76" s="52"/>
      <c r="J76" s="50"/>
    </row>
    <row r="77" spans="1:10" ht="14.25">
      <c r="A77" s="46"/>
      <c r="B77" s="88"/>
      <c r="C77" s="88"/>
      <c r="D77" s="85"/>
      <c r="E77" s="85"/>
      <c r="F77" s="85"/>
      <c r="G77" s="47"/>
      <c r="H77" s="47"/>
      <c r="I77" s="52"/>
      <c r="J77" s="50"/>
    </row>
    <row r="78" spans="1:10" ht="14.25">
      <c r="A78" s="46"/>
      <c r="B78" s="88"/>
      <c r="C78" s="88"/>
      <c r="D78" s="85"/>
      <c r="E78" s="85"/>
      <c r="F78" s="85"/>
      <c r="G78" s="47"/>
      <c r="H78" s="47"/>
      <c r="I78" s="52"/>
      <c r="J78" s="50"/>
    </row>
    <row r="79" spans="1:10" ht="14.25">
      <c r="A79" s="46"/>
      <c r="B79" s="88"/>
      <c r="C79" s="88"/>
      <c r="D79" s="85"/>
      <c r="E79" s="85"/>
      <c r="F79" s="85"/>
      <c r="G79" s="47"/>
      <c r="H79" s="47"/>
      <c r="I79" s="52"/>
      <c r="J79" s="50"/>
    </row>
    <row r="80" spans="1:10" ht="14.25">
      <c r="A80" s="46"/>
      <c r="B80" s="88"/>
      <c r="C80" s="88"/>
      <c r="D80" s="85"/>
      <c r="E80" s="85"/>
      <c r="F80" s="85"/>
      <c r="G80" s="47"/>
      <c r="H80" s="47"/>
      <c r="I80" s="52"/>
      <c r="J80" s="50"/>
    </row>
    <row r="81" spans="1:10" ht="14.25">
      <c r="A81" s="46"/>
      <c r="B81" s="88"/>
      <c r="C81" s="88"/>
      <c r="D81" s="85"/>
      <c r="E81" s="85"/>
      <c r="F81" s="85"/>
      <c r="G81" s="47"/>
      <c r="H81" s="47"/>
      <c r="I81" s="52"/>
      <c r="J81" s="50"/>
    </row>
    <row r="82" spans="1:10" ht="14.25">
      <c r="A82" s="46"/>
      <c r="B82" s="88"/>
      <c r="C82" s="88"/>
      <c r="D82" s="85"/>
      <c r="E82" s="85"/>
      <c r="F82" s="85"/>
      <c r="G82" s="47"/>
      <c r="H82" s="47"/>
      <c r="I82" s="52"/>
      <c r="J82" s="50"/>
    </row>
    <row r="83" spans="1:10" ht="14.25">
      <c r="A83" s="46"/>
      <c r="B83" s="88"/>
      <c r="C83" s="88"/>
      <c r="D83" s="85"/>
      <c r="E83" s="85"/>
      <c r="F83" s="85"/>
      <c r="G83" s="47"/>
      <c r="H83" s="47"/>
      <c r="I83" s="52"/>
      <c r="J83" s="50"/>
    </row>
    <row r="84" spans="1:10" ht="14.25">
      <c r="A84" s="46"/>
      <c r="B84" s="88"/>
      <c r="C84" s="88"/>
      <c r="D84" s="85"/>
      <c r="E84" s="85"/>
      <c r="F84" s="85"/>
      <c r="G84" s="47"/>
      <c r="H84" s="47"/>
      <c r="I84" s="52"/>
      <c r="J84" s="50"/>
    </row>
    <row r="85" spans="1:10" ht="14.25">
      <c r="A85" s="46"/>
      <c r="B85" s="88"/>
      <c r="C85" s="88"/>
      <c r="D85" s="85"/>
      <c r="E85" s="85"/>
      <c r="F85" s="85"/>
      <c r="G85" s="47"/>
      <c r="H85" s="47"/>
      <c r="I85" s="52"/>
      <c r="J85" s="50"/>
    </row>
    <row r="86" spans="1:10" ht="14.25">
      <c r="A86" s="46"/>
      <c r="B86" s="88"/>
      <c r="C86" s="88"/>
      <c r="D86" s="85"/>
      <c r="E86" s="85"/>
      <c r="F86" s="85"/>
      <c r="G86" s="47"/>
      <c r="H86" s="47"/>
      <c r="I86" s="52"/>
      <c r="J86" s="50"/>
    </row>
    <row r="87" spans="1:10" ht="14.25">
      <c r="A87" s="46"/>
      <c r="B87" s="88"/>
      <c r="C87" s="88"/>
      <c r="D87" s="85"/>
      <c r="E87" s="85"/>
      <c r="F87" s="85"/>
      <c r="G87" s="47"/>
      <c r="H87" s="47"/>
      <c r="I87" s="52"/>
      <c r="J87" s="50"/>
    </row>
    <row r="88" spans="1:10" ht="14.25">
      <c r="A88" s="46"/>
      <c r="B88" s="88"/>
      <c r="C88" s="88"/>
      <c r="D88" s="85"/>
      <c r="E88" s="85"/>
      <c r="F88" s="85"/>
      <c r="G88" s="47"/>
      <c r="H88" s="47"/>
      <c r="I88" s="52"/>
      <c r="J88" s="50"/>
    </row>
    <row r="89" spans="1:10" ht="14.25">
      <c r="A89" s="46"/>
      <c r="B89" s="88"/>
      <c r="C89" s="88"/>
      <c r="D89" s="85"/>
      <c r="E89" s="85"/>
      <c r="F89" s="85"/>
      <c r="G89" s="47"/>
      <c r="H89" s="47"/>
      <c r="I89" s="52"/>
      <c r="J89" s="50"/>
    </row>
    <row r="90" spans="1:10" ht="14.25">
      <c r="A90" s="46"/>
      <c r="B90" s="88"/>
      <c r="C90" s="88"/>
      <c r="D90" s="85"/>
      <c r="E90" s="85"/>
      <c r="F90" s="85"/>
      <c r="G90" s="47"/>
      <c r="H90" s="47"/>
      <c r="I90" s="52"/>
      <c r="J90" s="50"/>
    </row>
    <row r="91" spans="1:10" ht="14.25">
      <c r="A91" s="46"/>
      <c r="B91" s="88"/>
      <c r="C91" s="88"/>
      <c r="D91" s="85"/>
      <c r="E91" s="85"/>
      <c r="F91" s="85"/>
      <c r="G91" s="47"/>
      <c r="H91" s="47"/>
      <c r="I91" s="52"/>
      <c r="J91" s="50"/>
    </row>
    <row r="92" spans="1:10" ht="14.25">
      <c r="A92" s="46"/>
      <c r="B92" s="88"/>
      <c r="C92" s="88"/>
      <c r="D92" s="85"/>
      <c r="E92" s="85"/>
      <c r="F92" s="85"/>
      <c r="G92" s="47"/>
      <c r="H92" s="47"/>
      <c r="I92" s="52"/>
      <c r="J92" s="50"/>
    </row>
    <row r="93" spans="1:10" ht="14.25">
      <c r="A93" s="46"/>
      <c r="B93" s="88"/>
      <c r="C93" s="88"/>
      <c r="D93" s="85"/>
      <c r="E93" s="85"/>
      <c r="F93" s="85"/>
      <c r="G93" s="47"/>
      <c r="H93" s="47"/>
      <c r="I93" s="52"/>
      <c r="J93" s="50"/>
    </row>
    <row r="94" spans="1:10" ht="14.25">
      <c r="A94" s="46"/>
      <c r="B94" s="88"/>
      <c r="C94" s="88"/>
      <c r="D94" s="85"/>
      <c r="E94" s="85"/>
      <c r="F94" s="85"/>
      <c r="G94" s="47"/>
      <c r="H94" s="47"/>
      <c r="I94" s="52"/>
      <c r="J94" s="50"/>
    </row>
    <row r="95" spans="1:10" ht="14.25">
      <c r="A95" s="46"/>
      <c r="B95" s="88"/>
      <c r="C95" s="88"/>
      <c r="D95" s="85"/>
      <c r="E95" s="85"/>
      <c r="F95" s="85"/>
      <c r="G95" s="47"/>
      <c r="H95" s="47"/>
      <c r="I95" s="52"/>
      <c r="J95" s="50"/>
    </row>
    <row r="96" spans="1:10" ht="14.25">
      <c r="A96" s="46"/>
      <c r="B96" s="88"/>
      <c r="C96" s="88"/>
      <c r="D96" s="85"/>
      <c r="E96" s="85"/>
      <c r="F96" s="85"/>
      <c r="G96" s="47"/>
      <c r="H96" s="47"/>
      <c r="I96" s="52"/>
      <c r="J96" s="50"/>
    </row>
    <row r="97" spans="1:10" ht="14.25">
      <c r="A97" s="46"/>
      <c r="B97" s="88"/>
      <c r="C97" s="88"/>
      <c r="D97" s="85"/>
      <c r="E97" s="85"/>
      <c r="F97" s="85"/>
      <c r="G97" s="47"/>
      <c r="H97" s="47"/>
      <c r="I97" s="52"/>
      <c r="J97" s="50"/>
    </row>
    <row r="98" spans="1:10" ht="14.25">
      <c r="A98" s="46"/>
      <c r="B98" s="88"/>
      <c r="C98" s="88"/>
      <c r="D98" s="85"/>
      <c r="E98" s="85"/>
      <c r="F98" s="85"/>
      <c r="G98" s="47"/>
      <c r="H98" s="47"/>
      <c r="I98" s="52"/>
      <c r="J98" s="50"/>
    </row>
    <row r="99" spans="1:10" ht="14.25">
      <c r="A99" s="46"/>
      <c r="B99" s="88"/>
      <c r="C99" s="88"/>
      <c r="D99" s="85"/>
      <c r="E99" s="85"/>
      <c r="F99" s="85"/>
      <c r="G99" s="47"/>
      <c r="H99" s="47"/>
      <c r="I99" s="52"/>
      <c r="J99" s="50"/>
    </row>
    <row r="100" spans="1:10" ht="14.25">
      <c r="A100" s="46"/>
      <c r="B100" s="88"/>
      <c r="C100" s="88"/>
      <c r="D100" s="85"/>
      <c r="E100" s="85"/>
      <c r="F100" s="85"/>
      <c r="G100" s="47"/>
      <c r="H100" s="47"/>
      <c r="I100" s="52"/>
      <c r="J100" s="50"/>
    </row>
    <row r="101" spans="4:10" ht="14.25">
      <c r="D101" s="85"/>
      <c r="E101" s="85"/>
      <c r="F101" s="85"/>
      <c r="I101" s="58"/>
      <c r="J101" s="59"/>
    </row>
    <row r="102" spans="4:10" ht="14.25">
      <c r="D102" s="85"/>
      <c r="E102" s="85"/>
      <c r="F102" s="85"/>
      <c r="I102" s="58"/>
      <c r="J102" s="59"/>
    </row>
    <row r="103" spans="4:10" ht="14.25">
      <c r="D103" s="85"/>
      <c r="E103" s="85"/>
      <c r="F103" s="85"/>
      <c r="I103" s="58"/>
      <c r="J103" s="59"/>
    </row>
    <row r="104" spans="4:10" ht="14.25">
      <c r="D104" s="85"/>
      <c r="E104" s="85"/>
      <c r="F104" s="85"/>
      <c r="I104" s="58"/>
      <c r="J104" s="59"/>
    </row>
    <row r="105" spans="4:10" ht="14.25">
      <c r="D105" s="85"/>
      <c r="E105" s="85"/>
      <c r="F105" s="85"/>
      <c r="I105" s="58"/>
      <c r="J105" s="59"/>
    </row>
    <row r="106" spans="4:10" ht="14.25">
      <c r="D106" s="85"/>
      <c r="E106" s="85"/>
      <c r="F106" s="85"/>
      <c r="I106" s="58"/>
      <c r="J106" s="59"/>
    </row>
    <row r="107" spans="4:10" ht="14.25">
      <c r="D107" s="85"/>
      <c r="E107" s="85"/>
      <c r="F107" s="85"/>
      <c r="I107" s="58"/>
      <c r="J107" s="59"/>
    </row>
    <row r="108" spans="4:10" ht="14.25">
      <c r="D108" s="85"/>
      <c r="E108" s="85"/>
      <c r="F108" s="85"/>
      <c r="I108" s="58"/>
      <c r="J108" s="59"/>
    </row>
    <row r="109" spans="4:10" ht="14.25">
      <c r="D109" s="85"/>
      <c r="E109" s="85"/>
      <c r="F109" s="85"/>
      <c r="I109" s="58"/>
      <c r="J109" s="59"/>
    </row>
    <row r="110" spans="4:10" ht="14.25">
      <c r="D110" s="85"/>
      <c r="E110" s="85"/>
      <c r="F110" s="85"/>
      <c r="I110" s="58"/>
      <c r="J110" s="59"/>
    </row>
    <row r="111" spans="4:10" ht="14.25">
      <c r="D111" s="85"/>
      <c r="E111" s="85"/>
      <c r="F111" s="85"/>
      <c r="I111" s="58"/>
      <c r="J111" s="59"/>
    </row>
    <row r="112" spans="4:10" ht="14.25">
      <c r="D112" s="85"/>
      <c r="E112" s="85"/>
      <c r="F112" s="85"/>
      <c r="I112" s="58"/>
      <c r="J112" s="59"/>
    </row>
    <row r="113" spans="4:10" ht="14.25">
      <c r="D113" s="85"/>
      <c r="E113" s="85"/>
      <c r="F113" s="85"/>
      <c r="I113" s="58"/>
      <c r="J113" s="59"/>
    </row>
    <row r="114" spans="4:10" ht="14.25">
      <c r="D114" s="85"/>
      <c r="E114" s="85"/>
      <c r="F114" s="85"/>
      <c r="I114" s="58"/>
      <c r="J114" s="59"/>
    </row>
    <row r="115" spans="4:10" ht="14.25">
      <c r="D115" s="85"/>
      <c r="E115" s="85"/>
      <c r="F115" s="85"/>
      <c r="I115" s="58"/>
      <c r="J115" s="59"/>
    </row>
    <row r="116" spans="4:10" ht="14.25">
      <c r="D116" s="85"/>
      <c r="E116" s="85"/>
      <c r="F116" s="85"/>
      <c r="I116" s="58"/>
      <c r="J116" s="59"/>
    </row>
    <row r="117" spans="4:10" ht="14.25">
      <c r="D117" s="85"/>
      <c r="E117" s="85"/>
      <c r="F117" s="85"/>
      <c r="I117" s="58"/>
      <c r="J117" s="59"/>
    </row>
    <row r="118" spans="4:10" ht="14.25">
      <c r="D118" s="85"/>
      <c r="E118" s="85"/>
      <c r="F118" s="85"/>
      <c r="I118" s="58"/>
      <c r="J118" s="59"/>
    </row>
    <row r="119" spans="4:10" ht="14.25">
      <c r="D119" s="85"/>
      <c r="E119" s="85"/>
      <c r="F119" s="85"/>
      <c r="I119" s="58"/>
      <c r="J119" s="59"/>
    </row>
    <row r="120" spans="4:10" ht="14.25">
      <c r="D120" s="85"/>
      <c r="E120" s="85"/>
      <c r="F120" s="85"/>
      <c r="I120" s="58"/>
      <c r="J120" s="59"/>
    </row>
    <row r="121" spans="4:10" ht="14.25">
      <c r="D121" s="85"/>
      <c r="E121" s="85"/>
      <c r="F121" s="85"/>
      <c r="I121" s="58"/>
      <c r="J121" s="59"/>
    </row>
    <row r="122" spans="4:10" ht="14.25">
      <c r="D122" s="85"/>
      <c r="E122" s="85"/>
      <c r="F122" s="85"/>
      <c r="I122" s="58"/>
      <c r="J122" s="59"/>
    </row>
    <row r="123" spans="4:10" ht="14.25">
      <c r="D123" s="85"/>
      <c r="E123" s="85"/>
      <c r="F123" s="85"/>
      <c r="I123" s="58"/>
      <c r="J123" s="59"/>
    </row>
    <row r="124" spans="4:10" ht="14.25">
      <c r="D124" s="85"/>
      <c r="E124" s="85"/>
      <c r="F124" s="85"/>
      <c r="I124" s="58"/>
      <c r="J124" s="59"/>
    </row>
    <row r="125" spans="4:10" ht="14.25">
      <c r="D125" s="85"/>
      <c r="E125" s="85"/>
      <c r="F125" s="85"/>
      <c r="I125" s="58"/>
      <c r="J125" s="59"/>
    </row>
    <row r="126" spans="4:10" ht="14.25">
      <c r="D126" s="85"/>
      <c r="E126" s="85"/>
      <c r="F126" s="85"/>
      <c r="I126" s="58"/>
      <c r="J126" s="59"/>
    </row>
    <row r="127" spans="4:10" ht="14.25">
      <c r="D127" s="85"/>
      <c r="E127" s="85"/>
      <c r="F127" s="85"/>
      <c r="I127" s="58"/>
      <c r="J127" s="59"/>
    </row>
    <row r="128" spans="4:10" ht="14.25">
      <c r="D128" s="85"/>
      <c r="E128" s="85"/>
      <c r="F128" s="85"/>
      <c r="I128" s="58"/>
      <c r="J128" s="59"/>
    </row>
    <row r="129" spans="4:10" ht="14.25">
      <c r="D129" s="85"/>
      <c r="E129" s="85"/>
      <c r="F129" s="85"/>
      <c r="I129" s="58"/>
      <c r="J129" s="59"/>
    </row>
    <row r="130" spans="4:10" ht="14.25">
      <c r="D130" s="85"/>
      <c r="E130" s="85"/>
      <c r="F130" s="85"/>
      <c r="I130" s="58"/>
      <c r="J130" s="59"/>
    </row>
    <row r="131" spans="4:10" ht="14.25">
      <c r="D131" s="85"/>
      <c r="E131" s="85"/>
      <c r="F131" s="85"/>
      <c r="I131" s="58"/>
      <c r="J131" s="59"/>
    </row>
    <row r="132" spans="4:10" ht="14.25">
      <c r="D132" s="85"/>
      <c r="E132" s="85"/>
      <c r="F132" s="85"/>
      <c r="I132" s="58"/>
      <c r="J132" s="59"/>
    </row>
    <row r="133" spans="4:10" ht="14.25">
      <c r="D133" s="85"/>
      <c r="E133" s="85"/>
      <c r="F133" s="85"/>
      <c r="I133" s="58"/>
      <c r="J133" s="59"/>
    </row>
    <row r="134" spans="4:10" ht="14.25">
      <c r="D134" s="85"/>
      <c r="E134" s="85"/>
      <c r="F134" s="85"/>
      <c r="I134" s="58"/>
      <c r="J134" s="59"/>
    </row>
    <row r="135" spans="4:10" ht="14.25">
      <c r="D135" s="85"/>
      <c r="E135" s="85"/>
      <c r="F135" s="85"/>
      <c r="I135" s="58"/>
      <c r="J135" s="59"/>
    </row>
    <row r="136" spans="4:10" ht="14.25">
      <c r="D136" s="85"/>
      <c r="E136" s="85"/>
      <c r="F136" s="85"/>
      <c r="I136" s="58"/>
      <c r="J136" s="59"/>
    </row>
    <row r="137" spans="4:10" ht="14.25">
      <c r="D137" s="85"/>
      <c r="E137" s="85"/>
      <c r="F137" s="85"/>
      <c r="I137" s="58"/>
      <c r="J137" s="59"/>
    </row>
    <row r="138" spans="4:10" ht="14.25">
      <c r="D138" s="85"/>
      <c r="E138" s="85"/>
      <c r="F138" s="85"/>
      <c r="I138" s="58"/>
      <c r="J138" s="59"/>
    </row>
    <row r="139" spans="4:10" ht="14.25">
      <c r="D139" s="85"/>
      <c r="E139" s="85"/>
      <c r="F139" s="85"/>
      <c r="I139" s="58"/>
      <c r="J139" s="59"/>
    </row>
    <row r="140" spans="4:10" ht="14.25">
      <c r="D140" s="85"/>
      <c r="E140" s="85"/>
      <c r="F140" s="85"/>
      <c r="I140" s="58"/>
      <c r="J140" s="59"/>
    </row>
    <row r="141" spans="4:10" ht="14.25">
      <c r="D141" s="85"/>
      <c r="E141" s="85"/>
      <c r="F141" s="85"/>
      <c r="I141" s="58"/>
      <c r="J141" s="59"/>
    </row>
    <row r="142" spans="4:10" ht="14.25">
      <c r="D142" s="85"/>
      <c r="E142" s="85"/>
      <c r="F142" s="85"/>
      <c r="I142" s="58"/>
      <c r="J142" s="59"/>
    </row>
    <row r="143" spans="4:10" ht="14.25">
      <c r="D143" s="85"/>
      <c r="E143" s="85"/>
      <c r="F143" s="85"/>
      <c r="I143" s="58"/>
      <c r="J143" s="59"/>
    </row>
    <row r="144" spans="4:10" ht="14.25">
      <c r="D144" s="85"/>
      <c r="E144" s="85"/>
      <c r="F144" s="85"/>
      <c r="I144" s="58"/>
      <c r="J144" s="59"/>
    </row>
    <row r="145" spans="4:10" ht="14.25">
      <c r="D145" s="85"/>
      <c r="E145" s="85"/>
      <c r="F145" s="85"/>
      <c r="I145" s="58"/>
      <c r="J145" s="59"/>
    </row>
    <row r="146" spans="4:10" ht="14.25">
      <c r="D146" s="85"/>
      <c r="E146" s="85"/>
      <c r="F146" s="85"/>
      <c r="I146" s="58"/>
      <c r="J146" s="59"/>
    </row>
    <row r="147" spans="4:10" ht="14.25">
      <c r="D147" s="85"/>
      <c r="E147" s="85"/>
      <c r="F147" s="85"/>
      <c r="I147" s="58"/>
      <c r="J147" s="59"/>
    </row>
    <row r="148" spans="4:10" ht="14.25">
      <c r="D148" s="85"/>
      <c r="E148" s="85"/>
      <c r="F148" s="85"/>
      <c r="I148" s="58"/>
      <c r="J148" s="59"/>
    </row>
    <row r="149" spans="4:10" ht="14.25">
      <c r="D149" s="85"/>
      <c r="E149" s="85"/>
      <c r="F149" s="85"/>
      <c r="I149" s="58"/>
      <c r="J149" s="59"/>
    </row>
    <row r="150" spans="4:10" ht="14.25">
      <c r="D150" s="85"/>
      <c r="E150" s="85"/>
      <c r="F150" s="85"/>
      <c r="I150" s="58"/>
      <c r="J150" s="59"/>
    </row>
    <row r="151" spans="4:10" ht="14.25">
      <c r="D151" s="85"/>
      <c r="E151" s="85"/>
      <c r="F151" s="85"/>
      <c r="I151" s="58"/>
      <c r="J151" s="59"/>
    </row>
    <row r="152" spans="4:10" ht="14.25">
      <c r="D152" s="85"/>
      <c r="E152" s="85"/>
      <c r="F152" s="85"/>
      <c r="I152" s="58"/>
      <c r="J152" s="59"/>
    </row>
    <row r="153" spans="4:10" ht="14.25">
      <c r="D153" s="85"/>
      <c r="E153" s="85"/>
      <c r="F153" s="85"/>
      <c r="I153" s="58"/>
      <c r="J153" s="59"/>
    </row>
  </sheetData>
  <sheetProtection selectLockedCells="1" selectUnlockedCells="1"/>
  <mergeCells count="238">
    <mergeCell ref="D145:F145"/>
    <mergeCell ref="D146:F146"/>
    <mergeCell ref="D151:F151"/>
    <mergeCell ref="D152:F152"/>
    <mergeCell ref="D153:F153"/>
    <mergeCell ref="D147:F147"/>
    <mergeCell ref="D148:F148"/>
    <mergeCell ref="D149:F149"/>
    <mergeCell ref="D150:F150"/>
    <mergeCell ref="D139:F139"/>
    <mergeCell ref="D140:F140"/>
    <mergeCell ref="D141:F141"/>
    <mergeCell ref="D142:F142"/>
    <mergeCell ref="D143:F143"/>
    <mergeCell ref="D144:F144"/>
    <mergeCell ref="D133:F133"/>
    <mergeCell ref="D134:F134"/>
    <mergeCell ref="D135:F135"/>
    <mergeCell ref="D136:F136"/>
    <mergeCell ref="D137:F137"/>
    <mergeCell ref="D138:F138"/>
    <mergeCell ref="D127:F127"/>
    <mergeCell ref="D128:F128"/>
    <mergeCell ref="D129:F129"/>
    <mergeCell ref="D130:F130"/>
    <mergeCell ref="D131:F131"/>
    <mergeCell ref="D132:F132"/>
    <mergeCell ref="D121:F121"/>
    <mergeCell ref="D122:F122"/>
    <mergeCell ref="D123:F123"/>
    <mergeCell ref="D124:F124"/>
    <mergeCell ref="D125:F125"/>
    <mergeCell ref="D126:F126"/>
    <mergeCell ref="D115:F115"/>
    <mergeCell ref="D116:F116"/>
    <mergeCell ref="D117:F117"/>
    <mergeCell ref="D118:F118"/>
    <mergeCell ref="D119:F119"/>
    <mergeCell ref="D120:F120"/>
    <mergeCell ref="D109:F109"/>
    <mergeCell ref="D110:F110"/>
    <mergeCell ref="D111:F111"/>
    <mergeCell ref="D112:F112"/>
    <mergeCell ref="D113:F113"/>
    <mergeCell ref="D114:F114"/>
    <mergeCell ref="D103:F103"/>
    <mergeCell ref="D104:F104"/>
    <mergeCell ref="D105:F105"/>
    <mergeCell ref="D106:F106"/>
    <mergeCell ref="D107:F107"/>
    <mergeCell ref="D108:F108"/>
    <mergeCell ref="B99:C99"/>
    <mergeCell ref="D99:F99"/>
    <mergeCell ref="B100:C100"/>
    <mergeCell ref="D100:F100"/>
    <mergeCell ref="D101:F101"/>
    <mergeCell ref="D102:F102"/>
    <mergeCell ref="B96:C96"/>
    <mergeCell ref="D96:F96"/>
    <mergeCell ref="B97:C97"/>
    <mergeCell ref="D97:F97"/>
    <mergeCell ref="B98:C98"/>
    <mergeCell ref="D98:F98"/>
    <mergeCell ref="B93:C93"/>
    <mergeCell ref="D93:F93"/>
    <mergeCell ref="B94:C94"/>
    <mergeCell ref="D94:F94"/>
    <mergeCell ref="B95:C95"/>
    <mergeCell ref="D95:F95"/>
    <mergeCell ref="B90:C90"/>
    <mergeCell ref="D90:F90"/>
    <mergeCell ref="B91:C91"/>
    <mergeCell ref="D91:F91"/>
    <mergeCell ref="B92:C92"/>
    <mergeCell ref="D92:F92"/>
    <mergeCell ref="B87:C87"/>
    <mergeCell ref="D87:F87"/>
    <mergeCell ref="B88:C88"/>
    <mergeCell ref="D88:F88"/>
    <mergeCell ref="B89:C89"/>
    <mergeCell ref="D89:F89"/>
    <mergeCell ref="B84:C84"/>
    <mergeCell ref="D84:F84"/>
    <mergeCell ref="B85:C85"/>
    <mergeCell ref="D85:F85"/>
    <mergeCell ref="B86:C86"/>
    <mergeCell ref="D86:F86"/>
    <mergeCell ref="B81:C81"/>
    <mergeCell ref="D81:F81"/>
    <mergeCell ref="B82:C82"/>
    <mergeCell ref="D82:F82"/>
    <mergeCell ref="B83:C83"/>
    <mergeCell ref="D83:F83"/>
    <mergeCell ref="B78:C78"/>
    <mergeCell ref="D78:F78"/>
    <mergeCell ref="B79:C79"/>
    <mergeCell ref="D79:F79"/>
    <mergeCell ref="B80:C80"/>
    <mergeCell ref="D80:F80"/>
    <mergeCell ref="B75:C75"/>
    <mergeCell ref="D75:F75"/>
    <mergeCell ref="B76:C76"/>
    <mergeCell ref="D76:F76"/>
    <mergeCell ref="B77:C77"/>
    <mergeCell ref="D77:F77"/>
    <mergeCell ref="B72:C72"/>
    <mergeCell ref="D72:F72"/>
    <mergeCell ref="B73:C73"/>
    <mergeCell ref="D73:F73"/>
    <mergeCell ref="B74:C74"/>
    <mergeCell ref="D74:F74"/>
    <mergeCell ref="B69:C69"/>
    <mergeCell ref="D69:F69"/>
    <mergeCell ref="B70:C70"/>
    <mergeCell ref="D70:F70"/>
    <mergeCell ref="B71:C71"/>
    <mergeCell ref="D71:F71"/>
    <mergeCell ref="B66:C66"/>
    <mergeCell ref="D66:F66"/>
    <mergeCell ref="B67:C67"/>
    <mergeCell ref="D67:F67"/>
    <mergeCell ref="B68:C68"/>
    <mergeCell ref="D68:F68"/>
    <mergeCell ref="B63:C63"/>
    <mergeCell ref="D63:F63"/>
    <mergeCell ref="B64:C64"/>
    <mergeCell ref="D64:F64"/>
    <mergeCell ref="B65:C65"/>
    <mergeCell ref="D65:F65"/>
    <mergeCell ref="B60:C60"/>
    <mergeCell ref="D60:F60"/>
    <mergeCell ref="B61:C61"/>
    <mergeCell ref="D61:F61"/>
    <mergeCell ref="B62:C62"/>
    <mergeCell ref="D62:F62"/>
    <mergeCell ref="B57:C57"/>
    <mergeCell ref="D57:F57"/>
    <mergeCell ref="B58:C58"/>
    <mergeCell ref="D58:F58"/>
    <mergeCell ref="B59:C59"/>
    <mergeCell ref="D59:F59"/>
    <mergeCell ref="B54:C54"/>
    <mergeCell ref="D54:F54"/>
    <mergeCell ref="B55:C55"/>
    <mergeCell ref="D55:F55"/>
    <mergeCell ref="B56:C56"/>
    <mergeCell ref="D56:F56"/>
    <mergeCell ref="B51:C51"/>
    <mergeCell ref="D51:F51"/>
    <mergeCell ref="B52:C52"/>
    <mergeCell ref="D52:F52"/>
    <mergeCell ref="B53:C53"/>
    <mergeCell ref="D53:F53"/>
    <mergeCell ref="B48:C48"/>
    <mergeCell ref="D48:F48"/>
    <mergeCell ref="B49:C49"/>
    <mergeCell ref="D49:F49"/>
    <mergeCell ref="B50:C50"/>
    <mergeCell ref="D50:F50"/>
    <mergeCell ref="B45:C45"/>
    <mergeCell ref="D45:F45"/>
    <mergeCell ref="B46:C46"/>
    <mergeCell ref="D46:F46"/>
    <mergeCell ref="B47:C47"/>
    <mergeCell ref="D47:F47"/>
    <mergeCell ref="B42:C42"/>
    <mergeCell ref="D42:F42"/>
    <mergeCell ref="B43:C43"/>
    <mergeCell ref="D43:F43"/>
    <mergeCell ref="B44:C44"/>
    <mergeCell ref="D44:F44"/>
    <mergeCell ref="B39:C39"/>
    <mergeCell ref="D39:F39"/>
    <mergeCell ref="B40:C40"/>
    <mergeCell ref="D40:F40"/>
    <mergeCell ref="B41:C41"/>
    <mergeCell ref="D41:F41"/>
    <mergeCell ref="B36:C36"/>
    <mergeCell ref="D36:F36"/>
    <mergeCell ref="B37:C37"/>
    <mergeCell ref="D37:F37"/>
    <mergeCell ref="B38:C38"/>
    <mergeCell ref="D38:F38"/>
    <mergeCell ref="B33:C33"/>
    <mergeCell ref="D33:F33"/>
    <mergeCell ref="B34:C34"/>
    <mergeCell ref="D34:F34"/>
    <mergeCell ref="B35:C35"/>
    <mergeCell ref="D35:F35"/>
    <mergeCell ref="B30:C30"/>
    <mergeCell ref="D30:F30"/>
    <mergeCell ref="B31:C31"/>
    <mergeCell ref="D31:F31"/>
    <mergeCell ref="B32:C32"/>
    <mergeCell ref="D32:F32"/>
    <mergeCell ref="B27:C27"/>
    <mergeCell ref="D27:F27"/>
    <mergeCell ref="B28:C28"/>
    <mergeCell ref="D28:F28"/>
    <mergeCell ref="B29:C29"/>
    <mergeCell ref="D29:F29"/>
    <mergeCell ref="A23:J23"/>
    <mergeCell ref="B24:C24"/>
    <mergeCell ref="D24:F24"/>
    <mergeCell ref="B25:C25"/>
    <mergeCell ref="D25:F25"/>
    <mergeCell ref="B26:C26"/>
    <mergeCell ref="D26:F26"/>
    <mergeCell ref="F13:G14"/>
    <mergeCell ref="H13:I14"/>
    <mergeCell ref="J15:J17"/>
    <mergeCell ref="E18:G19"/>
    <mergeCell ref="H18:I19"/>
    <mergeCell ref="J18:J19"/>
    <mergeCell ref="J13:J14"/>
    <mergeCell ref="E11:E12"/>
    <mergeCell ref="F11:G12"/>
    <mergeCell ref="H11:I12"/>
    <mergeCell ref="J11:J12"/>
    <mergeCell ref="A14:A16"/>
    <mergeCell ref="E15:E17"/>
    <mergeCell ref="F15:G17"/>
    <mergeCell ref="H15:I17"/>
    <mergeCell ref="E13:E14"/>
    <mergeCell ref="E7:E8"/>
    <mergeCell ref="F7:G8"/>
    <mergeCell ref="H7:I8"/>
    <mergeCell ref="J7:J8"/>
    <mergeCell ref="E9:E10"/>
    <mergeCell ref="F9:G10"/>
    <mergeCell ref="H9:I10"/>
    <mergeCell ref="J9:J10"/>
    <mergeCell ref="H1:I3"/>
    <mergeCell ref="J1:J3"/>
    <mergeCell ref="E2:G4"/>
    <mergeCell ref="E5:G6"/>
    <mergeCell ref="H5:I6"/>
    <mergeCell ref="J5:J6"/>
  </mergeCells>
  <printOptions horizontalCentered="1"/>
  <pageMargins left="0.19652777777777777" right="0.19652777777777777" top="1.023611111111111" bottom="0.19652777777777777" header="0.5118055555555555" footer="0.5118055555555555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zoomScalePageLayoutView="0" workbookViewId="0" topLeftCell="A14">
      <selection activeCell="Q18" sqref="Q18"/>
    </sheetView>
  </sheetViews>
  <sheetFormatPr defaultColWidth="9.140625" defaultRowHeight="12.75"/>
  <cols>
    <col min="1" max="1" width="9.421875" style="55" customWidth="1"/>
    <col min="2" max="2" width="9.7109375" style="55" customWidth="1"/>
    <col min="3" max="3" width="13.28125" style="55" customWidth="1"/>
    <col min="4" max="4" width="4.7109375" style="55" customWidth="1"/>
    <col min="5" max="5" width="2.7109375" style="55" customWidth="1"/>
    <col min="6" max="6" width="3.8515625" style="55" customWidth="1"/>
    <col min="7" max="7" width="10.7109375" style="55" customWidth="1"/>
    <col min="8" max="8" width="7.57421875" style="55" customWidth="1"/>
    <col min="9" max="9" width="9.140625" style="55" customWidth="1"/>
    <col min="10" max="10" width="12.421875" style="55" customWidth="1"/>
    <col min="11" max="16384" width="9.140625" style="55" customWidth="1"/>
  </cols>
  <sheetData>
    <row r="1" spans="1:10" ht="25.5" customHeight="1">
      <c r="A1" s="1" t="s">
        <v>0</v>
      </c>
      <c r="B1" s="2"/>
      <c r="C1" s="2"/>
      <c r="D1" s="2"/>
      <c r="E1" s="2"/>
      <c r="F1" s="2"/>
      <c r="G1" s="2"/>
      <c r="H1" s="98" t="s">
        <v>1</v>
      </c>
      <c r="I1" s="98"/>
      <c r="J1" s="99"/>
    </row>
    <row r="2" spans="1:10" ht="9.75" customHeight="1">
      <c r="A2" s="3" t="s">
        <v>2</v>
      </c>
      <c r="B2" s="56"/>
      <c r="C2" s="56"/>
      <c r="D2" s="57"/>
      <c r="E2" s="100" t="s">
        <v>3</v>
      </c>
      <c r="F2" s="100"/>
      <c r="G2" s="100"/>
      <c r="H2" s="98"/>
      <c r="I2" s="98"/>
      <c r="J2" s="99"/>
    </row>
    <row r="3" spans="1:10" ht="16.5" customHeight="1">
      <c r="A3" s="4" t="s">
        <v>53</v>
      </c>
      <c r="B3" s="4"/>
      <c r="C3" s="5"/>
      <c r="D3" s="6"/>
      <c r="E3" s="100"/>
      <c r="F3" s="100"/>
      <c r="G3" s="100"/>
      <c r="H3" s="98"/>
      <c r="I3" s="98"/>
      <c r="J3" s="99"/>
    </row>
    <row r="4" spans="1:8" ht="1.5" customHeight="1">
      <c r="A4" s="7"/>
      <c r="B4" s="8"/>
      <c r="C4" s="9"/>
      <c r="D4" s="10"/>
      <c r="E4" s="100"/>
      <c r="F4" s="100"/>
      <c r="G4" s="100"/>
      <c r="H4" s="11"/>
    </row>
    <row r="5" spans="1:10" ht="12" customHeight="1">
      <c r="A5" s="3" t="s">
        <v>4</v>
      </c>
      <c r="B5" s="12"/>
      <c r="C5" s="12"/>
      <c r="D5" s="13"/>
      <c r="E5" s="93" t="s">
        <v>5</v>
      </c>
      <c r="F5" s="93"/>
      <c r="G5" s="93"/>
      <c r="H5" s="101" t="s">
        <v>6</v>
      </c>
      <c r="I5" s="101"/>
      <c r="J5" s="102" t="s">
        <v>7</v>
      </c>
    </row>
    <row r="6" spans="1:10" ht="16.5" customHeight="1">
      <c r="A6" s="65"/>
      <c r="B6" s="9"/>
      <c r="C6" s="9"/>
      <c r="D6" s="10"/>
      <c r="E6" s="93"/>
      <c r="F6" s="93"/>
      <c r="G6" s="93"/>
      <c r="H6" s="101"/>
      <c r="I6" s="101"/>
      <c r="J6" s="102"/>
    </row>
    <row r="7" spans="1:10" ht="6" customHeight="1">
      <c r="A7" s="14"/>
      <c r="B7" s="12"/>
      <c r="C7" s="12"/>
      <c r="D7" s="13"/>
      <c r="E7" s="93" t="s">
        <v>8</v>
      </c>
      <c r="F7" s="97" t="s">
        <v>9</v>
      </c>
      <c r="G7" s="97"/>
      <c r="H7" s="94" t="s">
        <v>10</v>
      </c>
      <c r="I7" s="94"/>
      <c r="J7" s="89"/>
    </row>
    <row r="8" spans="1:10" ht="22.5" customHeight="1">
      <c r="A8" s="7" t="s">
        <v>11</v>
      </c>
      <c r="B8" s="15" t="s">
        <v>46</v>
      </c>
      <c r="C8" s="9"/>
      <c r="D8" s="10"/>
      <c r="E8" s="93"/>
      <c r="F8" s="97"/>
      <c r="G8" s="97"/>
      <c r="H8" s="94"/>
      <c r="I8" s="94"/>
      <c r="J8" s="89"/>
    </row>
    <row r="9" spans="1:10" ht="6" customHeight="1">
      <c r="A9" s="3"/>
      <c r="B9" s="16"/>
      <c r="C9" s="12"/>
      <c r="D9" s="13"/>
      <c r="E9" s="93" t="s">
        <v>12</v>
      </c>
      <c r="F9" s="97" t="s">
        <v>13</v>
      </c>
      <c r="G9" s="97"/>
      <c r="H9" s="94" t="s">
        <v>10</v>
      </c>
      <c r="I9" s="94"/>
      <c r="J9" s="89"/>
    </row>
    <row r="10" spans="1:10" ht="22.5" customHeight="1">
      <c r="A10" s="17" t="s">
        <v>14</v>
      </c>
      <c r="B10" s="18"/>
      <c r="C10" s="5"/>
      <c r="D10" s="6"/>
      <c r="E10" s="93"/>
      <c r="F10" s="97"/>
      <c r="G10" s="97"/>
      <c r="H10" s="94"/>
      <c r="I10" s="94"/>
      <c r="J10" s="89"/>
    </row>
    <row r="11" spans="1:10" ht="6" customHeight="1">
      <c r="A11" s="7"/>
      <c r="B11" s="15"/>
      <c r="C11" s="9"/>
      <c r="D11" s="10"/>
      <c r="E11" s="93" t="s">
        <v>15</v>
      </c>
      <c r="F11" s="97" t="s">
        <v>16</v>
      </c>
      <c r="G11" s="97"/>
      <c r="H11" s="94" t="s">
        <v>17</v>
      </c>
      <c r="I11" s="94"/>
      <c r="J11" s="89"/>
    </row>
    <row r="12" spans="1:10" ht="22.5" customHeight="1">
      <c r="A12" s="19" t="s">
        <v>18</v>
      </c>
      <c r="B12" s="20"/>
      <c r="C12" s="21"/>
      <c r="D12" s="22" t="s">
        <v>19</v>
      </c>
      <c r="E12" s="93"/>
      <c r="F12" s="97"/>
      <c r="G12" s="97"/>
      <c r="H12" s="94"/>
      <c r="I12" s="94"/>
      <c r="J12" s="89"/>
    </row>
    <row r="13" spans="1:10" ht="12.75" customHeight="1">
      <c r="A13" s="23" t="s">
        <v>20</v>
      </c>
      <c r="B13" s="24"/>
      <c r="C13" s="25"/>
      <c r="D13" s="26"/>
      <c r="E13" s="93" t="s">
        <v>21</v>
      </c>
      <c r="F13" s="97" t="s">
        <v>22</v>
      </c>
      <c r="G13" s="97"/>
      <c r="H13" s="94" t="s">
        <v>23</v>
      </c>
      <c r="I13" s="94"/>
      <c r="J13" s="89"/>
    </row>
    <row r="14" spans="1:10" ht="13.5" customHeight="1">
      <c r="A14" s="95" t="s">
        <v>24</v>
      </c>
      <c r="B14" s="16"/>
      <c r="C14" s="12"/>
      <c r="D14" s="27"/>
      <c r="E14" s="93"/>
      <c r="F14" s="97"/>
      <c r="G14" s="97"/>
      <c r="H14" s="94"/>
      <c r="I14" s="94"/>
      <c r="J14" s="89"/>
    </row>
    <row r="15" spans="1:10" ht="15.75" customHeight="1">
      <c r="A15" s="95"/>
      <c r="B15" s="28" t="s">
        <v>47</v>
      </c>
      <c r="C15" s="29"/>
      <c r="D15" s="30"/>
      <c r="E15" s="96" t="s">
        <v>25</v>
      </c>
      <c r="F15" s="97" t="s">
        <v>26</v>
      </c>
      <c r="G15" s="97"/>
      <c r="H15" s="94" t="s">
        <v>23</v>
      </c>
      <c r="I15" s="94"/>
      <c r="J15" s="89"/>
    </row>
    <row r="16" spans="1:10" ht="6" customHeight="1">
      <c r="A16" s="95"/>
      <c r="B16" s="15"/>
      <c r="C16" s="9"/>
      <c r="D16" s="10"/>
      <c r="E16" s="96"/>
      <c r="F16" s="97"/>
      <c r="G16" s="97"/>
      <c r="H16" s="94"/>
      <c r="I16" s="94"/>
      <c r="J16" s="89"/>
    </row>
    <row r="17" spans="1:10" ht="6" customHeight="1">
      <c r="A17" s="31"/>
      <c r="B17" s="16"/>
      <c r="C17" s="12"/>
      <c r="D17" s="13"/>
      <c r="E17" s="96"/>
      <c r="F17" s="97"/>
      <c r="G17" s="97"/>
      <c r="H17" s="94"/>
      <c r="I17" s="94"/>
      <c r="J17" s="89"/>
    </row>
    <row r="18" spans="1:10" ht="15.75" customHeight="1">
      <c r="A18" s="32" t="s">
        <v>27</v>
      </c>
      <c r="B18" s="33" t="s">
        <v>28</v>
      </c>
      <c r="C18" s="5"/>
      <c r="D18" s="6"/>
      <c r="E18" s="93" t="s">
        <v>29</v>
      </c>
      <c r="F18" s="93"/>
      <c r="G18" s="93"/>
      <c r="H18" s="94" t="s">
        <v>30</v>
      </c>
      <c r="I18" s="94"/>
      <c r="J18" s="89"/>
    </row>
    <row r="19" spans="1:10" ht="15.75" customHeight="1">
      <c r="A19" s="34" t="s">
        <v>31</v>
      </c>
      <c r="B19" s="35" t="s">
        <v>32</v>
      </c>
      <c r="C19" s="9"/>
      <c r="D19" s="10"/>
      <c r="E19" s="93"/>
      <c r="F19" s="93"/>
      <c r="G19" s="93"/>
      <c r="H19" s="94"/>
      <c r="I19" s="94"/>
      <c r="J19" s="89"/>
    </row>
    <row r="20" ht="9.75" customHeight="1">
      <c r="A20" s="36" t="s">
        <v>33</v>
      </c>
    </row>
    <row r="21" spans="1:9" ht="14.25" customHeight="1">
      <c r="A21" s="37"/>
      <c r="B21" s="38"/>
      <c r="D21" s="39"/>
      <c r="E21" s="40"/>
      <c r="F21" s="41"/>
      <c r="G21" s="39"/>
      <c r="H21" s="39"/>
      <c r="I21" s="39"/>
    </row>
    <row r="22" spans="1:10" s="42" customFormat="1" ht="12" customHeight="1">
      <c r="A22" s="36" t="s">
        <v>34</v>
      </c>
      <c r="E22" s="36" t="s">
        <v>35</v>
      </c>
      <c r="F22" s="36"/>
      <c r="G22" s="36"/>
      <c r="H22" s="36"/>
      <c r="I22" s="36"/>
      <c r="J22" s="36" t="s">
        <v>36</v>
      </c>
    </row>
    <row r="23" spans="1:10" ht="12.75">
      <c r="A23" s="90" t="s">
        <v>37</v>
      </c>
      <c r="B23" s="90"/>
      <c r="C23" s="90"/>
      <c r="D23" s="90"/>
      <c r="E23" s="90"/>
      <c r="F23" s="90"/>
      <c r="G23" s="90"/>
      <c r="H23" s="90"/>
      <c r="I23" s="90"/>
      <c r="J23" s="90"/>
    </row>
    <row r="24" spans="1:10" s="45" customFormat="1" ht="22.5" customHeight="1">
      <c r="A24" s="43" t="s">
        <v>38</v>
      </c>
      <c r="B24" s="91" t="s">
        <v>39</v>
      </c>
      <c r="C24" s="91"/>
      <c r="D24" s="92" t="s">
        <v>40</v>
      </c>
      <c r="E24" s="92"/>
      <c r="F24" s="92"/>
      <c r="G24" s="44" t="s">
        <v>41</v>
      </c>
      <c r="H24" s="44" t="s">
        <v>42</v>
      </c>
      <c r="I24" s="44" t="s">
        <v>43</v>
      </c>
      <c r="J24" s="43" t="s">
        <v>44</v>
      </c>
    </row>
    <row r="25" spans="1:10" s="51" customFormat="1" ht="14.25">
      <c r="A25" s="80"/>
      <c r="B25" s="86"/>
      <c r="C25" s="86"/>
      <c r="D25" s="87"/>
      <c r="E25" s="87"/>
      <c r="F25" s="87"/>
      <c r="G25" s="67"/>
      <c r="H25" s="67"/>
      <c r="I25" s="68"/>
      <c r="J25" s="69"/>
    </row>
    <row r="26" spans="1:10" s="51" customFormat="1" ht="14.25">
      <c r="A26" s="80"/>
      <c r="B26" s="86"/>
      <c r="C26" s="86"/>
      <c r="D26" s="87"/>
      <c r="E26" s="87"/>
      <c r="F26" s="87"/>
      <c r="G26" s="67"/>
      <c r="H26" s="67"/>
      <c r="I26" s="68"/>
      <c r="J26" s="69"/>
    </row>
    <row r="27" spans="1:10" s="51" customFormat="1" ht="14.25">
      <c r="A27" s="80"/>
      <c r="B27" s="86"/>
      <c r="C27" s="86"/>
      <c r="D27" s="87"/>
      <c r="E27" s="87"/>
      <c r="F27" s="87"/>
      <c r="G27" s="67"/>
      <c r="H27" s="67"/>
      <c r="I27" s="68"/>
      <c r="J27" s="69"/>
    </row>
    <row r="28" spans="1:10" s="51" customFormat="1" ht="14.25">
      <c r="A28" s="80"/>
      <c r="B28" s="86"/>
      <c r="C28" s="86"/>
      <c r="D28" s="87"/>
      <c r="E28" s="87"/>
      <c r="F28" s="87"/>
      <c r="G28" s="67"/>
      <c r="H28" s="67"/>
      <c r="I28" s="68"/>
      <c r="J28" s="69"/>
    </row>
    <row r="29" spans="1:10" s="51" customFormat="1" ht="14.25">
      <c r="A29" s="80"/>
      <c r="B29" s="86"/>
      <c r="C29" s="86"/>
      <c r="D29" s="87"/>
      <c r="E29" s="87"/>
      <c r="F29" s="87"/>
      <c r="G29" s="67"/>
      <c r="H29" s="67"/>
      <c r="I29" s="68"/>
      <c r="J29" s="69"/>
    </row>
    <row r="30" spans="1:10" s="51" customFormat="1" ht="14.25">
      <c r="A30" s="80"/>
      <c r="B30" s="86"/>
      <c r="C30" s="86"/>
      <c r="D30" s="87"/>
      <c r="E30" s="87"/>
      <c r="F30" s="87"/>
      <c r="G30" s="67"/>
      <c r="H30" s="67"/>
      <c r="I30" s="68"/>
      <c r="J30" s="69"/>
    </row>
    <row r="31" spans="1:10" s="51" customFormat="1" ht="14.25">
      <c r="A31" s="46"/>
      <c r="B31" s="88"/>
      <c r="C31" s="88"/>
      <c r="D31" s="85"/>
      <c r="E31" s="85"/>
      <c r="F31" s="85"/>
      <c r="G31" s="47"/>
      <c r="H31" s="47"/>
      <c r="I31" s="52"/>
      <c r="J31" s="50"/>
    </row>
    <row r="32" spans="1:11" s="51" customFormat="1" ht="15">
      <c r="A32" s="46"/>
      <c r="B32" s="88"/>
      <c r="C32" s="88"/>
      <c r="D32" s="103">
        <f>SUM(D25:F31)</f>
        <v>0</v>
      </c>
      <c r="E32" s="103"/>
      <c r="F32" s="103"/>
      <c r="G32" s="83"/>
      <c r="H32" s="83"/>
      <c r="I32" s="62">
        <f>SUM(I25:I31)</f>
        <v>0</v>
      </c>
      <c r="J32" s="50"/>
      <c r="K32" s="53"/>
    </row>
    <row r="33" spans="1:11" s="51" customFormat="1" ht="14.25">
      <c r="A33" s="46"/>
      <c r="B33" s="88"/>
      <c r="C33" s="88"/>
      <c r="D33" s="85"/>
      <c r="E33" s="85"/>
      <c r="F33" s="85"/>
      <c r="G33" s="47"/>
      <c r="H33" s="47"/>
      <c r="I33" s="52"/>
      <c r="J33" s="50"/>
      <c r="K33" s="53"/>
    </row>
    <row r="34" spans="1:11" s="51" customFormat="1" ht="14.25">
      <c r="A34" s="46"/>
      <c r="B34" s="88"/>
      <c r="C34" s="88"/>
      <c r="D34" s="85"/>
      <c r="E34" s="85"/>
      <c r="F34" s="85"/>
      <c r="G34" s="47"/>
      <c r="H34" s="47"/>
      <c r="I34" s="52"/>
      <c r="J34" s="50"/>
      <c r="K34" s="53"/>
    </row>
    <row r="35" spans="1:11" s="51" customFormat="1" ht="14.25">
      <c r="A35" s="46"/>
      <c r="B35" s="88"/>
      <c r="C35" s="88"/>
      <c r="D35" s="85"/>
      <c r="E35" s="85"/>
      <c r="F35" s="85"/>
      <c r="G35" s="47"/>
      <c r="H35" s="47"/>
      <c r="I35" s="52"/>
      <c r="J35" s="50"/>
      <c r="K35" s="53"/>
    </row>
    <row r="36" spans="1:11" s="51" customFormat="1" ht="14.25">
      <c r="A36" s="46"/>
      <c r="B36" s="88"/>
      <c r="C36" s="88"/>
      <c r="D36" s="85"/>
      <c r="E36" s="85"/>
      <c r="F36" s="85"/>
      <c r="G36" s="47"/>
      <c r="H36" s="47"/>
      <c r="I36" s="52"/>
      <c r="J36" s="50"/>
      <c r="K36" s="53"/>
    </row>
    <row r="37" spans="1:11" s="51" customFormat="1" ht="14.25">
      <c r="A37" s="46"/>
      <c r="B37" s="88"/>
      <c r="C37" s="88"/>
      <c r="D37" s="85"/>
      <c r="E37" s="85"/>
      <c r="F37" s="85"/>
      <c r="G37" s="47"/>
      <c r="H37" s="47"/>
      <c r="I37" s="52"/>
      <c r="J37" s="50"/>
      <c r="K37" s="53"/>
    </row>
    <row r="38" spans="1:11" s="51" customFormat="1" ht="14.25">
      <c r="A38" s="46"/>
      <c r="B38" s="88"/>
      <c r="C38" s="88"/>
      <c r="D38" s="85"/>
      <c r="E38" s="85"/>
      <c r="F38" s="85"/>
      <c r="G38" s="47"/>
      <c r="H38" s="47"/>
      <c r="I38" s="52"/>
      <c r="J38" s="50"/>
      <c r="K38" s="53"/>
    </row>
    <row r="39" spans="1:10" s="51" customFormat="1" ht="14.25">
      <c r="A39" s="46"/>
      <c r="B39" s="88"/>
      <c r="C39" s="88"/>
      <c r="D39" s="85"/>
      <c r="E39" s="85"/>
      <c r="F39" s="85"/>
      <c r="G39" s="47"/>
      <c r="H39" s="47"/>
      <c r="I39" s="52"/>
      <c r="J39" s="50"/>
    </row>
    <row r="40" spans="1:10" s="51" customFormat="1" ht="14.25">
      <c r="A40" s="46"/>
      <c r="B40" s="88"/>
      <c r="C40" s="88"/>
      <c r="D40" s="85"/>
      <c r="E40" s="85"/>
      <c r="F40" s="85"/>
      <c r="G40" s="47"/>
      <c r="H40" s="47"/>
      <c r="I40" s="52"/>
      <c r="J40" s="50"/>
    </row>
    <row r="41" spans="1:10" s="51" customFormat="1" ht="14.25">
      <c r="A41" s="46"/>
      <c r="B41" s="88"/>
      <c r="C41" s="88"/>
      <c r="D41" s="85"/>
      <c r="E41" s="85"/>
      <c r="F41" s="85"/>
      <c r="G41" s="47"/>
      <c r="H41" s="47"/>
      <c r="I41" s="52"/>
      <c r="J41" s="50"/>
    </row>
    <row r="42" spans="1:10" s="51" customFormat="1" ht="14.25">
      <c r="A42" s="46"/>
      <c r="B42" s="88"/>
      <c r="C42" s="88"/>
      <c r="D42" s="85"/>
      <c r="E42" s="85"/>
      <c r="F42" s="85"/>
      <c r="G42" s="47"/>
      <c r="H42" s="47"/>
      <c r="I42" s="52"/>
      <c r="J42" s="50"/>
    </row>
    <row r="43" spans="1:10" s="51" customFormat="1" ht="14.25">
      <c r="A43" s="46"/>
      <c r="B43" s="88"/>
      <c r="C43" s="88"/>
      <c r="D43" s="85"/>
      <c r="E43" s="85"/>
      <c r="F43" s="85"/>
      <c r="G43" s="47"/>
      <c r="H43" s="47"/>
      <c r="I43" s="52"/>
      <c r="J43" s="50"/>
    </row>
    <row r="44" spans="1:10" s="51" customFormat="1" ht="14.25">
      <c r="A44" s="46"/>
      <c r="B44" s="88"/>
      <c r="C44" s="88"/>
      <c r="D44" s="85"/>
      <c r="E44" s="85"/>
      <c r="F44" s="85"/>
      <c r="G44" s="47"/>
      <c r="H44" s="47"/>
      <c r="I44" s="52"/>
      <c r="J44" s="50"/>
    </row>
    <row r="45" spans="1:10" s="51" customFormat="1" ht="14.25">
      <c r="A45" s="46"/>
      <c r="B45" s="88"/>
      <c r="C45" s="88"/>
      <c r="D45" s="85"/>
      <c r="E45" s="85"/>
      <c r="F45" s="85"/>
      <c r="G45" s="47"/>
      <c r="H45" s="47"/>
      <c r="I45" s="52"/>
      <c r="J45" s="50"/>
    </row>
    <row r="46" spans="1:10" s="51" customFormat="1" ht="14.25">
      <c r="A46" s="46"/>
      <c r="B46" s="88"/>
      <c r="C46" s="88"/>
      <c r="D46" s="85"/>
      <c r="E46" s="85"/>
      <c r="F46" s="85"/>
      <c r="G46" s="47"/>
      <c r="H46" s="47"/>
      <c r="I46" s="52"/>
      <c r="J46" s="50"/>
    </row>
    <row r="47" spans="1:10" s="51" customFormat="1" ht="14.25">
      <c r="A47" s="46"/>
      <c r="B47" s="88"/>
      <c r="C47" s="88"/>
      <c r="D47" s="85"/>
      <c r="E47" s="85"/>
      <c r="F47" s="85"/>
      <c r="G47" s="47"/>
      <c r="H47" s="47"/>
      <c r="I47" s="52"/>
      <c r="J47" s="50"/>
    </row>
    <row r="48" spans="1:10" s="51" customFormat="1" ht="14.25">
      <c r="A48" s="46"/>
      <c r="B48" s="88"/>
      <c r="C48" s="88"/>
      <c r="D48" s="85"/>
      <c r="E48" s="85"/>
      <c r="F48" s="85"/>
      <c r="G48" s="47"/>
      <c r="H48" s="47"/>
      <c r="I48" s="52"/>
      <c r="J48" s="50"/>
    </row>
    <row r="49" spans="1:10" s="51" customFormat="1" ht="14.25">
      <c r="A49" s="46"/>
      <c r="B49" s="88"/>
      <c r="C49" s="88"/>
      <c r="D49" s="85"/>
      <c r="E49" s="85"/>
      <c r="F49" s="85"/>
      <c r="G49" s="47"/>
      <c r="H49" s="47"/>
      <c r="I49" s="52"/>
      <c r="J49" s="50"/>
    </row>
    <row r="50" spans="1:10" s="51" customFormat="1" ht="14.25">
      <c r="A50" s="46"/>
      <c r="B50" s="88"/>
      <c r="C50" s="88"/>
      <c r="D50" s="85"/>
      <c r="E50" s="85"/>
      <c r="F50" s="85"/>
      <c r="G50" s="47"/>
      <c r="H50" s="47"/>
      <c r="I50" s="52"/>
      <c r="J50" s="50"/>
    </row>
    <row r="51" spans="1:10" s="51" customFormat="1" ht="14.25">
      <c r="A51" s="46"/>
      <c r="B51" s="88"/>
      <c r="C51" s="88"/>
      <c r="D51" s="85"/>
      <c r="E51" s="85"/>
      <c r="F51" s="85"/>
      <c r="G51" s="47"/>
      <c r="H51" s="47"/>
      <c r="I51" s="52"/>
      <c r="J51" s="50"/>
    </row>
    <row r="52" spans="1:10" s="51" customFormat="1" ht="14.25">
      <c r="A52" s="46"/>
      <c r="B52" s="88"/>
      <c r="C52" s="88"/>
      <c r="D52" s="85"/>
      <c r="E52" s="85"/>
      <c r="F52" s="85"/>
      <c r="G52" s="47"/>
      <c r="H52" s="47"/>
      <c r="I52" s="52"/>
      <c r="J52" s="50"/>
    </row>
    <row r="53" spans="1:10" s="51" customFormat="1" ht="14.25">
      <c r="A53" s="46"/>
      <c r="B53" s="88"/>
      <c r="C53" s="88"/>
      <c r="D53" s="85"/>
      <c r="E53" s="85"/>
      <c r="F53" s="85"/>
      <c r="G53" s="47"/>
      <c r="H53" s="47"/>
      <c r="I53" s="52"/>
      <c r="J53" s="50"/>
    </row>
    <row r="54" spans="1:10" s="51" customFormat="1" ht="14.25">
      <c r="A54" s="46"/>
      <c r="B54" s="88"/>
      <c r="C54" s="88"/>
      <c r="D54" s="85"/>
      <c r="E54" s="85"/>
      <c r="F54" s="85"/>
      <c r="G54" s="47"/>
      <c r="H54" s="47"/>
      <c r="I54" s="52"/>
      <c r="J54" s="50"/>
    </row>
    <row r="55" spans="1:10" ht="14.25">
      <c r="A55" s="46"/>
      <c r="B55" s="88"/>
      <c r="C55" s="88"/>
      <c r="D55" s="85"/>
      <c r="E55" s="85"/>
      <c r="F55" s="85"/>
      <c r="G55" s="47"/>
      <c r="H55" s="47"/>
      <c r="I55" s="52"/>
      <c r="J55" s="50"/>
    </row>
    <row r="56" spans="1:10" s="51" customFormat="1" ht="14.25">
      <c r="A56" s="46"/>
      <c r="B56" s="88"/>
      <c r="C56" s="88"/>
      <c r="D56" s="85"/>
      <c r="E56" s="85"/>
      <c r="F56" s="85"/>
      <c r="G56" s="47"/>
      <c r="H56" s="47"/>
      <c r="I56" s="52"/>
      <c r="J56" s="50"/>
    </row>
    <row r="57" spans="1:10" s="51" customFormat="1" ht="14.25">
      <c r="A57" s="46"/>
      <c r="B57" s="88"/>
      <c r="C57" s="88"/>
      <c r="D57" s="85"/>
      <c r="E57" s="85"/>
      <c r="F57" s="85"/>
      <c r="G57" s="47"/>
      <c r="H57" s="47"/>
      <c r="I57" s="52"/>
      <c r="J57" s="50"/>
    </row>
    <row r="58" spans="1:10" ht="14.25">
      <c r="A58" s="46"/>
      <c r="B58" s="88"/>
      <c r="C58" s="88"/>
      <c r="D58" s="85"/>
      <c r="E58" s="85"/>
      <c r="F58" s="85"/>
      <c r="G58" s="47"/>
      <c r="H58" s="47"/>
      <c r="I58" s="52"/>
      <c r="J58" s="50"/>
    </row>
    <row r="59" spans="1:10" ht="14.25">
      <c r="A59" s="46"/>
      <c r="B59" s="88"/>
      <c r="C59" s="88"/>
      <c r="D59" s="85"/>
      <c r="E59" s="85"/>
      <c r="F59" s="85"/>
      <c r="G59" s="47"/>
      <c r="H59" s="47"/>
      <c r="I59" s="52"/>
      <c r="J59" s="50"/>
    </row>
    <row r="60" spans="1:10" ht="14.25">
      <c r="A60" s="46"/>
      <c r="B60" s="88"/>
      <c r="C60" s="88"/>
      <c r="D60" s="85"/>
      <c r="E60" s="85"/>
      <c r="F60" s="85"/>
      <c r="G60" s="47"/>
      <c r="H60" s="47"/>
      <c r="I60" s="52"/>
      <c r="J60" s="50"/>
    </row>
    <row r="61" spans="1:10" ht="14.25">
      <c r="A61" s="46"/>
      <c r="B61" s="88"/>
      <c r="C61" s="88"/>
      <c r="D61" s="85"/>
      <c r="E61" s="85"/>
      <c r="F61" s="85"/>
      <c r="G61" s="47"/>
      <c r="H61" s="47"/>
      <c r="I61" s="52"/>
      <c r="J61" s="50"/>
    </row>
    <row r="62" spans="1:10" ht="14.25">
      <c r="A62" s="46"/>
      <c r="B62" s="88"/>
      <c r="C62" s="88"/>
      <c r="D62" s="85"/>
      <c r="E62" s="85"/>
      <c r="F62" s="85"/>
      <c r="G62" s="47"/>
      <c r="H62" s="47"/>
      <c r="I62" s="52"/>
      <c r="J62" s="50"/>
    </row>
    <row r="63" spans="1:10" ht="14.25">
      <c r="A63" s="46"/>
      <c r="B63" s="88"/>
      <c r="C63" s="88"/>
      <c r="D63" s="85"/>
      <c r="E63" s="85"/>
      <c r="F63" s="85"/>
      <c r="G63" s="47"/>
      <c r="H63" s="47"/>
      <c r="I63" s="52"/>
      <c r="J63" s="50"/>
    </row>
    <row r="64" spans="1:10" ht="14.25">
      <c r="A64" s="46"/>
      <c r="B64" s="88"/>
      <c r="C64" s="88"/>
      <c r="D64" s="85"/>
      <c r="E64" s="85"/>
      <c r="F64" s="85"/>
      <c r="G64" s="47"/>
      <c r="H64" s="47"/>
      <c r="I64" s="52"/>
      <c r="J64" s="50"/>
    </row>
    <row r="65" spans="1:10" ht="14.25">
      <c r="A65" s="46"/>
      <c r="B65" s="88"/>
      <c r="C65" s="88"/>
      <c r="D65" s="85"/>
      <c r="E65" s="85"/>
      <c r="F65" s="85"/>
      <c r="G65" s="47"/>
      <c r="H65" s="47"/>
      <c r="I65" s="52"/>
      <c r="J65" s="50"/>
    </row>
    <row r="66" spans="1:10" ht="14.25">
      <c r="A66" s="46"/>
      <c r="B66" s="88"/>
      <c r="C66" s="88"/>
      <c r="D66" s="85"/>
      <c r="E66" s="85"/>
      <c r="F66" s="85"/>
      <c r="G66" s="47"/>
      <c r="H66" s="47"/>
      <c r="I66" s="52"/>
      <c r="J66" s="50"/>
    </row>
    <row r="67" spans="1:10" ht="14.25">
      <c r="A67" s="46"/>
      <c r="B67" s="88"/>
      <c r="C67" s="88"/>
      <c r="D67" s="85"/>
      <c r="E67" s="85"/>
      <c r="F67" s="85"/>
      <c r="G67" s="47"/>
      <c r="H67" s="47"/>
      <c r="I67" s="52"/>
      <c r="J67" s="50"/>
    </row>
    <row r="68" spans="1:10" ht="14.25">
      <c r="A68" s="46"/>
      <c r="B68" s="88"/>
      <c r="C68" s="88"/>
      <c r="D68" s="85"/>
      <c r="E68" s="85"/>
      <c r="F68" s="85"/>
      <c r="G68" s="47"/>
      <c r="H68" s="47"/>
      <c r="I68" s="52"/>
      <c r="J68" s="50"/>
    </row>
    <row r="69" spans="1:10" ht="14.25">
      <c r="A69" s="46"/>
      <c r="B69" s="88"/>
      <c r="C69" s="88"/>
      <c r="D69" s="85"/>
      <c r="E69" s="85"/>
      <c r="F69" s="85"/>
      <c r="G69" s="47"/>
      <c r="H69" s="47"/>
      <c r="I69" s="52"/>
      <c r="J69" s="50"/>
    </row>
    <row r="70" spans="1:10" ht="14.25">
      <c r="A70" s="46"/>
      <c r="B70" s="88"/>
      <c r="C70" s="88"/>
      <c r="D70" s="85"/>
      <c r="E70" s="85"/>
      <c r="F70" s="85"/>
      <c r="G70" s="47"/>
      <c r="H70" s="47"/>
      <c r="I70" s="52"/>
      <c r="J70" s="50"/>
    </row>
    <row r="71" spans="1:10" ht="14.25">
      <c r="A71" s="46"/>
      <c r="B71" s="88"/>
      <c r="C71" s="88"/>
      <c r="D71" s="85"/>
      <c r="E71" s="85"/>
      <c r="F71" s="85"/>
      <c r="G71" s="47"/>
      <c r="H71" s="47"/>
      <c r="I71" s="52"/>
      <c r="J71" s="50"/>
    </row>
    <row r="72" spans="1:10" ht="14.25">
      <c r="A72" s="46"/>
      <c r="B72" s="88"/>
      <c r="C72" s="88"/>
      <c r="D72" s="85"/>
      <c r="E72" s="85"/>
      <c r="F72" s="85"/>
      <c r="G72" s="47"/>
      <c r="H72" s="47"/>
      <c r="I72" s="52"/>
      <c r="J72" s="50"/>
    </row>
    <row r="73" spans="1:10" ht="14.25">
      <c r="A73" s="46"/>
      <c r="B73" s="88"/>
      <c r="C73" s="88"/>
      <c r="D73" s="85"/>
      <c r="E73" s="85"/>
      <c r="F73" s="85"/>
      <c r="G73" s="47"/>
      <c r="H73" s="47"/>
      <c r="I73" s="52"/>
      <c r="J73" s="50"/>
    </row>
    <row r="74" spans="1:10" ht="14.25">
      <c r="A74" s="46"/>
      <c r="B74" s="88"/>
      <c r="C74" s="88"/>
      <c r="D74" s="85"/>
      <c r="E74" s="85"/>
      <c r="F74" s="85"/>
      <c r="G74" s="47"/>
      <c r="H74" s="47"/>
      <c r="I74" s="52"/>
      <c r="J74" s="50"/>
    </row>
    <row r="75" spans="1:10" ht="14.25">
      <c r="A75" s="46"/>
      <c r="B75" s="88"/>
      <c r="C75" s="88"/>
      <c r="D75" s="85"/>
      <c r="E75" s="85"/>
      <c r="F75" s="85"/>
      <c r="G75" s="47"/>
      <c r="H75" s="47"/>
      <c r="I75" s="52"/>
      <c r="J75" s="50"/>
    </row>
    <row r="76" spans="1:10" ht="14.25">
      <c r="A76" s="46"/>
      <c r="B76" s="88"/>
      <c r="C76" s="88"/>
      <c r="D76" s="85"/>
      <c r="E76" s="85"/>
      <c r="F76" s="85"/>
      <c r="G76" s="47"/>
      <c r="H76" s="47"/>
      <c r="I76" s="52"/>
      <c r="J76" s="50"/>
    </row>
    <row r="77" spans="1:10" ht="14.25">
      <c r="A77" s="46"/>
      <c r="B77" s="88"/>
      <c r="C77" s="88"/>
      <c r="D77" s="85"/>
      <c r="E77" s="85"/>
      <c r="F77" s="85"/>
      <c r="G77" s="47"/>
      <c r="H77" s="47"/>
      <c r="I77" s="52"/>
      <c r="J77" s="50"/>
    </row>
    <row r="78" spans="1:10" ht="14.25">
      <c r="A78" s="46"/>
      <c r="B78" s="88"/>
      <c r="C78" s="88"/>
      <c r="D78" s="85"/>
      <c r="E78" s="85"/>
      <c r="F78" s="85"/>
      <c r="G78" s="47"/>
      <c r="H78" s="47"/>
      <c r="I78" s="52"/>
      <c r="J78" s="50"/>
    </row>
    <row r="79" spans="1:10" ht="14.25">
      <c r="A79" s="46"/>
      <c r="B79" s="88"/>
      <c r="C79" s="88"/>
      <c r="D79" s="85"/>
      <c r="E79" s="85"/>
      <c r="F79" s="85"/>
      <c r="G79" s="47"/>
      <c r="H79" s="47"/>
      <c r="I79" s="52"/>
      <c r="J79" s="50"/>
    </row>
    <row r="80" spans="1:10" ht="14.25">
      <c r="A80" s="46"/>
      <c r="B80" s="88"/>
      <c r="C80" s="88"/>
      <c r="D80" s="85"/>
      <c r="E80" s="85"/>
      <c r="F80" s="85"/>
      <c r="G80" s="47"/>
      <c r="H80" s="47"/>
      <c r="I80" s="52"/>
      <c r="J80" s="50"/>
    </row>
    <row r="81" spans="1:10" ht="14.25">
      <c r="A81" s="46"/>
      <c r="B81" s="88"/>
      <c r="C81" s="88"/>
      <c r="D81" s="85"/>
      <c r="E81" s="85"/>
      <c r="F81" s="85"/>
      <c r="G81" s="47"/>
      <c r="H81" s="47"/>
      <c r="I81" s="52"/>
      <c r="J81" s="50"/>
    </row>
    <row r="82" spans="1:10" ht="14.25">
      <c r="A82" s="46"/>
      <c r="B82" s="88"/>
      <c r="C82" s="88"/>
      <c r="D82" s="85"/>
      <c r="E82" s="85"/>
      <c r="F82" s="85"/>
      <c r="G82" s="47"/>
      <c r="H82" s="47"/>
      <c r="I82" s="52"/>
      <c r="J82" s="50"/>
    </row>
    <row r="83" spans="1:10" ht="14.25">
      <c r="A83" s="46"/>
      <c r="B83" s="88"/>
      <c r="C83" s="88"/>
      <c r="D83" s="85"/>
      <c r="E83" s="85"/>
      <c r="F83" s="85"/>
      <c r="G83" s="47"/>
      <c r="H83" s="47"/>
      <c r="I83" s="52"/>
      <c r="J83" s="50"/>
    </row>
    <row r="84" spans="1:10" ht="14.25">
      <c r="A84" s="46"/>
      <c r="B84" s="88"/>
      <c r="C84" s="88"/>
      <c r="D84" s="85"/>
      <c r="E84" s="85"/>
      <c r="F84" s="85"/>
      <c r="G84" s="47"/>
      <c r="H84" s="47"/>
      <c r="I84" s="52"/>
      <c r="J84" s="50"/>
    </row>
    <row r="85" spans="1:10" ht="14.25">
      <c r="A85" s="46"/>
      <c r="B85" s="88"/>
      <c r="C85" s="88"/>
      <c r="D85" s="85"/>
      <c r="E85" s="85"/>
      <c r="F85" s="85"/>
      <c r="G85" s="47"/>
      <c r="H85" s="47"/>
      <c r="I85" s="52"/>
      <c r="J85" s="50"/>
    </row>
    <row r="86" spans="1:10" ht="14.25">
      <c r="A86" s="46"/>
      <c r="B86" s="88"/>
      <c r="C86" s="88"/>
      <c r="D86" s="85"/>
      <c r="E86" s="85"/>
      <c r="F86" s="85"/>
      <c r="G86" s="47"/>
      <c r="H86" s="47"/>
      <c r="I86" s="52"/>
      <c r="J86" s="50"/>
    </row>
    <row r="87" spans="1:10" ht="14.25">
      <c r="A87" s="46"/>
      <c r="B87" s="88"/>
      <c r="C87" s="88"/>
      <c r="D87" s="85"/>
      <c r="E87" s="85"/>
      <c r="F87" s="85"/>
      <c r="G87" s="47"/>
      <c r="H87" s="47"/>
      <c r="I87" s="52"/>
      <c r="J87" s="50"/>
    </row>
    <row r="88" spans="1:10" ht="14.25">
      <c r="A88" s="46"/>
      <c r="B88" s="88"/>
      <c r="C88" s="88"/>
      <c r="D88" s="85"/>
      <c r="E88" s="85"/>
      <c r="F88" s="85"/>
      <c r="G88" s="47"/>
      <c r="H88" s="47"/>
      <c r="I88" s="52"/>
      <c r="J88" s="50"/>
    </row>
    <row r="89" spans="1:10" ht="14.25">
      <c r="A89" s="46"/>
      <c r="B89" s="88"/>
      <c r="C89" s="88"/>
      <c r="D89" s="85"/>
      <c r="E89" s="85"/>
      <c r="F89" s="85"/>
      <c r="G89" s="47"/>
      <c r="H89" s="47"/>
      <c r="I89" s="52"/>
      <c r="J89" s="50"/>
    </row>
    <row r="90" spans="1:10" ht="14.25">
      <c r="A90" s="46"/>
      <c r="B90" s="88"/>
      <c r="C90" s="88"/>
      <c r="D90" s="85"/>
      <c r="E90" s="85"/>
      <c r="F90" s="85"/>
      <c r="G90" s="47"/>
      <c r="H90" s="47"/>
      <c r="I90" s="52"/>
      <c r="J90" s="50"/>
    </row>
    <row r="91" spans="1:10" ht="14.25">
      <c r="A91" s="46"/>
      <c r="B91" s="88"/>
      <c r="C91" s="88"/>
      <c r="D91" s="85"/>
      <c r="E91" s="85"/>
      <c r="F91" s="85"/>
      <c r="G91" s="47"/>
      <c r="H91" s="47"/>
      <c r="I91" s="52"/>
      <c r="J91" s="50"/>
    </row>
    <row r="92" spans="1:10" ht="14.25">
      <c r="A92" s="46"/>
      <c r="B92" s="88"/>
      <c r="C92" s="88"/>
      <c r="D92" s="85"/>
      <c r="E92" s="85"/>
      <c r="F92" s="85"/>
      <c r="G92" s="47"/>
      <c r="H92" s="47"/>
      <c r="I92" s="52"/>
      <c r="J92" s="50"/>
    </row>
    <row r="93" spans="1:10" ht="14.25">
      <c r="A93" s="46"/>
      <c r="B93" s="88"/>
      <c r="C93" s="88"/>
      <c r="D93" s="85"/>
      <c r="E93" s="85"/>
      <c r="F93" s="85"/>
      <c r="G93" s="47"/>
      <c r="H93" s="47"/>
      <c r="I93" s="52"/>
      <c r="J93" s="50"/>
    </row>
    <row r="94" spans="1:10" ht="14.25">
      <c r="A94" s="46"/>
      <c r="B94" s="88"/>
      <c r="C94" s="88"/>
      <c r="D94" s="85"/>
      <c r="E94" s="85"/>
      <c r="F94" s="85"/>
      <c r="G94" s="47"/>
      <c r="H94" s="47"/>
      <c r="I94" s="52"/>
      <c r="J94" s="50"/>
    </row>
    <row r="95" spans="1:10" ht="14.25">
      <c r="A95" s="46"/>
      <c r="B95" s="88"/>
      <c r="C95" s="88"/>
      <c r="D95" s="85"/>
      <c r="E95" s="85"/>
      <c r="F95" s="85"/>
      <c r="G95" s="47"/>
      <c r="H95" s="47"/>
      <c r="I95" s="52"/>
      <c r="J95" s="50"/>
    </row>
    <row r="96" spans="1:10" ht="14.25">
      <c r="A96" s="46"/>
      <c r="B96" s="88"/>
      <c r="C96" s="88"/>
      <c r="D96" s="85"/>
      <c r="E96" s="85"/>
      <c r="F96" s="85"/>
      <c r="G96" s="47"/>
      <c r="H96" s="47"/>
      <c r="I96" s="52"/>
      <c r="J96" s="50"/>
    </row>
    <row r="97" spans="1:10" ht="14.25">
      <c r="A97" s="46"/>
      <c r="B97" s="88"/>
      <c r="C97" s="88"/>
      <c r="D97" s="85"/>
      <c r="E97" s="85"/>
      <c r="F97" s="85"/>
      <c r="G97" s="47"/>
      <c r="H97" s="47"/>
      <c r="I97" s="52"/>
      <c r="J97" s="50"/>
    </row>
    <row r="98" spans="1:10" ht="14.25">
      <c r="A98" s="46"/>
      <c r="B98" s="88"/>
      <c r="C98" s="88"/>
      <c r="D98" s="85"/>
      <c r="E98" s="85"/>
      <c r="F98" s="85"/>
      <c r="G98" s="47"/>
      <c r="H98" s="47"/>
      <c r="I98" s="52"/>
      <c r="J98" s="50"/>
    </row>
    <row r="99" spans="1:10" ht="14.25">
      <c r="A99" s="46"/>
      <c r="B99" s="88"/>
      <c r="C99" s="88"/>
      <c r="D99" s="85"/>
      <c r="E99" s="85"/>
      <c r="F99" s="85"/>
      <c r="G99" s="47"/>
      <c r="H99" s="47"/>
      <c r="I99" s="52"/>
      <c r="J99" s="50"/>
    </row>
    <row r="100" spans="1:10" ht="14.25">
      <c r="A100" s="46"/>
      <c r="B100" s="88"/>
      <c r="C100" s="88"/>
      <c r="D100" s="85"/>
      <c r="E100" s="85"/>
      <c r="F100" s="85"/>
      <c r="G100" s="47"/>
      <c r="H100" s="47"/>
      <c r="I100" s="52"/>
      <c r="J100" s="50"/>
    </row>
    <row r="101" spans="4:10" ht="14.25">
      <c r="D101" s="85"/>
      <c r="E101" s="85"/>
      <c r="F101" s="85"/>
      <c r="I101" s="58"/>
      <c r="J101" s="59"/>
    </row>
    <row r="102" spans="4:10" ht="14.25">
      <c r="D102" s="85"/>
      <c r="E102" s="85"/>
      <c r="F102" s="85"/>
      <c r="I102" s="58"/>
      <c r="J102" s="59"/>
    </row>
    <row r="103" spans="4:10" ht="14.25">
      <c r="D103" s="85"/>
      <c r="E103" s="85"/>
      <c r="F103" s="85"/>
      <c r="I103" s="58"/>
      <c r="J103" s="59"/>
    </row>
    <row r="104" spans="4:10" ht="14.25">
      <c r="D104" s="85"/>
      <c r="E104" s="85"/>
      <c r="F104" s="85"/>
      <c r="I104" s="58"/>
      <c r="J104" s="59"/>
    </row>
    <row r="105" spans="4:10" ht="14.25">
      <c r="D105" s="85"/>
      <c r="E105" s="85"/>
      <c r="F105" s="85"/>
      <c r="I105" s="58"/>
      <c r="J105" s="59"/>
    </row>
    <row r="106" spans="4:10" ht="14.25">
      <c r="D106" s="85"/>
      <c r="E106" s="85"/>
      <c r="F106" s="85"/>
      <c r="I106" s="58"/>
      <c r="J106" s="59"/>
    </row>
    <row r="107" spans="4:10" ht="14.25">
      <c r="D107" s="85"/>
      <c r="E107" s="85"/>
      <c r="F107" s="85"/>
      <c r="I107" s="58"/>
      <c r="J107" s="59"/>
    </row>
    <row r="108" spans="4:10" ht="14.25">
      <c r="D108" s="85"/>
      <c r="E108" s="85"/>
      <c r="F108" s="85"/>
      <c r="I108" s="58"/>
      <c r="J108" s="59"/>
    </row>
    <row r="109" spans="4:10" ht="14.25">
      <c r="D109" s="85"/>
      <c r="E109" s="85"/>
      <c r="F109" s="85"/>
      <c r="I109" s="58"/>
      <c r="J109" s="59"/>
    </row>
    <row r="110" spans="4:10" ht="14.25">
      <c r="D110" s="85"/>
      <c r="E110" s="85"/>
      <c r="F110" s="85"/>
      <c r="I110" s="58"/>
      <c r="J110" s="59"/>
    </row>
    <row r="111" spans="4:10" ht="14.25">
      <c r="D111" s="85"/>
      <c r="E111" s="85"/>
      <c r="F111" s="85"/>
      <c r="I111" s="58"/>
      <c r="J111" s="59"/>
    </row>
    <row r="112" spans="4:10" ht="14.25">
      <c r="D112" s="85"/>
      <c r="E112" s="85"/>
      <c r="F112" s="85"/>
      <c r="I112" s="58"/>
      <c r="J112" s="59"/>
    </row>
    <row r="113" spans="4:10" ht="14.25">
      <c r="D113" s="85"/>
      <c r="E113" s="85"/>
      <c r="F113" s="85"/>
      <c r="I113" s="58"/>
      <c r="J113" s="59"/>
    </row>
    <row r="114" spans="4:10" ht="14.25">
      <c r="D114" s="85"/>
      <c r="E114" s="85"/>
      <c r="F114" s="85"/>
      <c r="I114" s="58"/>
      <c r="J114" s="59"/>
    </row>
    <row r="115" spans="4:10" ht="14.25">
      <c r="D115" s="85"/>
      <c r="E115" s="85"/>
      <c r="F115" s="85"/>
      <c r="I115" s="58"/>
      <c r="J115" s="59"/>
    </row>
    <row r="116" spans="4:10" ht="14.25">
      <c r="D116" s="85"/>
      <c r="E116" s="85"/>
      <c r="F116" s="85"/>
      <c r="I116" s="58"/>
      <c r="J116" s="59"/>
    </row>
    <row r="117" spans="4:10" ht="14.25">
      <c r="D117" s="85"/>
      <c r="E117" s="85"/>
      <c r="F117" s="85"/>
      <c r="I117" s="58"/>
      <c r="J117" s="59"/>
    </row>
    <row r="118" spans="4:10" ht="14.25">
      <c r="D118" s="85"/>
      <c r="E118" s="85"/>
      <c r="F118" s="85"/>
      <c r="I118" s="58"/>
      <c r="J118" s="59"/>
    </row>
    <row r="119" spans="4:10" ht="14.25">
      <c r="D119" s="85"/>
      <c r="E119" s="85"/>
      <c r="F119" s="85"/>
      <c r="I119" s="58"/>
      <c r="J119" s="59"/>
    </row>
    <row r="120" spans="4:10" ht="14.25">
      <c r="D120" s="85"/>
      <c r="E120" s="85"/>
      <c r="F120" s="85"/>
      <c r="I120" s="58"/>
      <c r="J120" s="59"/>
    </row>
    <row r="121" spans="4:10" ht="14.25">
      <c r="D121" s="85"/>
      <c r="E121" s="85"/>
      <c r="F121" s="85"/>
      <c r="I121" s="58"/>
      <c r="J121" s="59"/>
    </row>
    <row r="122" spans="4:10" ht="14.25">
      <c r="D122" s="85"/>
      <c r="E122" s="85"/>
      <c r="F122" s="85"/>
      <c r="I122" s="58"/>
      <c r="J122" s="59"/>
    </row>
    <row r="123" spans="4:10" ht="14.25">
      <c r="D123" s="85"/>
      <c r="E123" s="85"/>
      <c r="F123" s="85"/>
      <c r="I123" s="58"/>
      <c r="J123" s="59"/>
    </row>
    <row r="124" spans="4:10" ht="14.25">
      <c r="D124" s="85"/>
      <c r="E124" s="85"/>
      <c r="F124" s="85"/>
      <c r="I124" s="58"/>
      <c r="J124" s="59"/>
    </row>
    <row r="125" spans="4:10" ht="14.25">
      <c r="D125" s="85"/>
      <c r="E125" s="85"/>
      <c r="F125" s="85"/>
      <c r="I125" s="58"/>
      <c r="J125" s="59"/>
    </row>
    <row r="126" spans="4:10" ht="14.25">
      <c r="D126" s="85"/>
      <c r="E126" s="85"/>
      <c r="F126" s="85"/>
      <c r="I126" s="58"/>
      <c r="J126" s="59"/>
    </row>
    <row r="127" spans="4:10" ht="14.25">
      <c r="D127" s="85"/>
      <c r="E127" s="85"/>
      <c r="F127" s="85"/>
      <c r="I127" s="58"/>
      <c r="J127" s="59"/>
    </row>
    <row r="128" spans="4:10" ht="14.25">
      <c r="D128" s="85"/>
      <c r="E128" s="85"/>
      <c r="F128" s="85"/>
      <c r="I128" s="58"/>
      <c r="J128" s="59"/>
    </row>
    <row r="129" spans="4:10" ht="14.25">
      <c r="D129" s="85"/>
      <c r="E129" s="85"/>
      <c r="F129" s="85"/>
      <c r="I129" s="58"/>
      <c r="J129" s="59"/>
    </row>
    <row r="130" spans="4:10" ht="14.25">
      <c r="D130" s="85"/>
      <c r="E130" s="85"/>
      <c r="F130" s="85"/>
      <c r="I130" s="58"/>
      <c r="J130" s="59"/>
    </row>
    <row r="131" spans="4:10" ht="14.25">
      <c r="D131" s="85"/>
      <c r="E131" s="85"/>
      <c r="F131" s="85"/>
      <c r="I131" s="58"/>
      <c r="J131" s="59"/>
    </row>
    <row r="132" spans="4:10" ht="14.25">
      <c r="D132" s="85"/>
      <c r="E132" s="85"/>
      <c r="F132" s="85"/>
      <c r="I132" s="58"/>
      <c r="J132" s="59"/>
    </row>
    <row r="133" spans="4:10" ht="14.25">
      <c r="D133" s="85"/>
      <c r="E133" s="85"/>
      <c r="F133" s="85"/>
      <c r="I133" s="58"/>
      <c r="J133" s="59"/>
    </row>
    <row r="134" spans="4:10" ht="14.25">
      <c r="D134" s="85"/>
      <c r="E134" s="85"/>
      <c r="F134" s="85"/>
      <c r="I134" s="58"/>
      <c r="J134" s="59"/>
    </row>
    <row r="135" spans="4:10" ht="14.25">
      <c r="D135" s="85"/>
      <c r="E135" s="85"/>
      <c r="F135" s="85"/>
      <c r="I135" s="58"/>
      <c r="J135" s="59"/>
    </row>
    <row r="136" spans="4:10" ht="14.25">
      <c r="D136" s="85"/>
      <c r="E136" s="85"/>
      <c r="F136" s="85"/>
      <c r="I136" s="58"/>
      <c r="J136" s="59"/>
    </row>
    <row r="137" spans="4:10" ht="14.25">
      <c r="D137" s="85"/>
      <c r="E137" s="85"/>
      <c r="F137" s="85"/>
      <c r="I137" s="58"/>
      <c r="J137" s="59"/>
    </row>
    <row r="138" spans="4:10" ht="14.25">
      <c r="D138" s="85"/>
      <c r="E138" s="85"/>
      <c r="F138" s="85"/>
      <c r="I138" s="58"/>
      <c r="J138" s="59"/>
    </row>
    <row r="139" spans="4:10" ht="14.25">
      <c r="D139" s="85"/>
      <c r="E139" s="85"/>
      <c r="F139" s="85"/>
      <c r="I139" s="58"/>
      <c r="J139" s="59"/>
    </row>
    <row r="140" spans="4:10" ht="14.25">
      <c r="D140" s="85"/>
      <c r="E140" s="85"/>
      <c r="F140" s="85"/>
      <c r="I140" s="58"/>
      <c r="J140" s="59"/>
    </row>
    <row r="141" spans="4:10" ht="14.25">
      <c r="D141" s="85"/>
      <c r="E141" s="85"/>
      <c r="F141" s="85"/>
      <c r="I141" s="58"/>
      <c r="J141" s="59"/>
    </row>
    <row r="142" spans="4:10" ht="14.25">
      <c r="D142" s="85"/>
      <c r="E142" s="85"/>
      <c r="F142" s="85"/>
      <c r="I142" s="58"/>
      <c r="J142" s="59"/>
    </row>
    <row r="143" spans="4:10" ht="14.25">
      <c r="D143" s="85"/>
      <c r="E143" s="85"/>
      <c r="F143" s="85"/>
      <c r="I143" s="58"/>
      <c r="J143" s="59"/>
    </row>
    <row r="144" spans="4:10" ht="14.25">
      <c r="D144" s="85"/>
      <c r="E144" s="85"/>
      <c r="F144" s="85"/>
      <c r="I144" s="58"/>
      <c r="J144" s="59"/>
    </row>
    <row r="145" spans="4:10" ht="14.25">
      <c r="D145" s="85"/>
      <c r="E145" s="85"/>
      <c r="F145" s="85"/>
      <c r="I145" s="58"/>
      <c r="J145" s="59"/>
    </row>
    <row r="146" spans="4:10" ht="14.25">
      <c r="D146" s="85"/>
      <c r="E146" s="85"/>
      <c r="F146" s="85"/>
      <c r="I146" s="58"/>
      <c r="J146" s="59"/>
    </row>
    <row r="147" spans="4:10" ht="14.25">
      <c r="D147" s="85"/>
      <c r="E147" s="85"/>
      <c r="F147" s="85"/>
      <c r="I147" s="58"/>
      <c r="J147" s="59"/>
    </row>
    <row r="148" spans="4:10" ht="14.25">
      <c r="D148" s="85"/>
      <c r="E148" s="85"/>
      <c r="F148" s="85"/>
      <c r="I148" s="58"/>
      <c r="J148" s="59"/>
    </row>
    <row r="149" spans="4:10" ht="14.25">
      <c r="D149" s="85"/>
      <c r="E149" s="85"/>
      <c r="F149" s="85"/>
      <c r="I149" s="58"/>
      <c r="J149" s="59"/>
    </row>
    <row r="150" spans="4:10" ht="14.25">
      <c r="D150" s="85"/>
      <c r="E150" s="85"/>
      <c r="F150" s="85"/>
      <c r="I150" s="58"/>
      <c r="J150" s="59"/>
    </row>
    <row r="151" spans="4:10" ht="14.25">
      <c r="D151" s="85"/>
      <c r="E151" s="85"/>
      <c r="F151" s="85"/>
      <c r="I151" s="58"/>
      <c r="J151" s="59"/>
    </row>
    <row r="152" spans="4:10" ht="14.25">
      <c r="D152" s="85"/>
      <c r="E152" s="85"/>
      <c r="F152" s="85"/>
      <c r="I152" s="58"/>
      <c r="J152" s="59"/>
    </row>
    <row r="153" spans="4:10" ht="14.25">
      <c r="D153" s="85"/>
      <c r="E153" s="85"/>
      <c r="F153" s="85"/>
      <c r="I153" s="58"/>
      <c r="J153" s="59"/>
    </row>
  </sheetData>
  <sheetProtection selectLockedCells="1" selectUnlockedCells="1"/>
  <mergeCells count="238">
    <mergeCell ref="D145:F145"/>
    <mergeCell ref="D146:F146"/>
    <mergeCell ref="D151:F151"/>
    <mergeCell ref="D152:F152"/>
    <mergeCell ref="D153:F153"/>
    <mergeCell ref="D147:F147"/>
    <mergeCell ref="D148:F148"/>
    <mergeCell ref="D149:F149"/>
    <mergeCell ref="D150:F150"/>
    <mergeCell ref="D139:F139"/>
    <mergeCell ref="D140:F140"/>
    <mergeCell ref="D141:F141"/>
    <mergeCell ref="D142:F142"/>
    <mergeCell ref="D143:F143"/>
    <mergeCell ref="D144:F144"/>
    <mergeCell ref="D133:F133"/>
    <mergeCell ref="D134:F134"/>
    <mergeCell ref="D135:F135"/>
    <mergeCell ref="D136:F136"/>
    <mergeCell ref="D137:F137"/>
    <mergeCell ref="D138:F138"/>
    <mergeCell ref="D127:F127"/>
    <mergeCell ref="D128:F128"/>
    <mergeCell ref="D129:F129"/>
    <mergeCell ref="D130:F130"/>
    <mergeCell ref="D131:F131"/>
    <mergeCell ref="D132:F132"/>
    <mergeCell ref="D121:F121"/>
    <mergeCell ref="D122:F122"/>
    <mergeCell ref="D123:F123"/>
    <mergeCell ref="D124:F124"/>
    <mergeCell ref="D125:F125"/>
    <mergeCell ref="D126:F126"/>
    <mergeCell ref="D115:F115"/>
    <mergeCell ref="D116:F116"/>
    <mergeCell ref="D117:F117"/>
    <mergeCell ref="D118:F118"/>
    <mergeCell ref="D119:F119"/>
    <mergeCell ref="D120:F120"/>
    <mergeCell ref="D109:F109"/>
    <mergeCell ref="D110:F110"/>
    <mergeCell ref="D111:F111"/>
    <mergeCell ref="D112:F112"/>
    <mergeCell ref="D113:F113"/>
    <mergeCell ref="D114:F114"/>
    <mergeCell ref="D103:F103"/>
    <mergeCell ref="D104:F104"/>
    <mergeCell ref="D105:F105"/>
    <mergeCell ref="D106:F106"/>
    <mergeCell ref="D107:F107"/>
    <mergeCell ref="D108:F108"/>
    <mergeCell ref="B99:C99"/>
    <mergeCell ref="D99:F99"/>
    <mergeCell ref="B100:C100"/>
    <mergeCell ref="D100:F100"/>
    <mergeCell ref="D101:F101"/>
    <mergeCell ref="D102:F102"/>
    <mergeCell ref="B96:C96"/>
    <mergeCell ref="D96:F96"/>
    <mergeCell ref="B97:C97"/>
    <mergeCell ref="D97:F97"/>
    <mergeCell ref="B98:C98"/>
    <mergeCell ref="D98:F98"/>
    <mergeCell ref="B93:C93"/>
    <mergeCell ref="D93:F93"/>
    <mergeCell ref="B94:C94"/>
    <mergeCell ref="D94:F94"/>
    <mergeCell ref="B95:C95"/>
    <mergeCell ref="D95:F95"/>
    <mergeCell ref="B90:C90"/>
    <mergeCell ref="D90:F90"/>
    <mergeCell ref="B91:C91"/>
    <mergeCell ref="D91:F91"/>
    <mergeCell ref="B92:C92"/>
    <mergeCell ref="D92:F92"/>
    <mergeCell ref="B87:C87"/>
    <mergeCell ref="D87:F87"/>
    <mergeCell ref="B88:C88"/>
    <mergeCell ref="D88:F88"/>
    <mergeCell ref="B89:C89"/>
    <mergeCell ref="D89:F89"/>
    <mergeCell ref="B84:C84"/>
    <mergeCell ref="D84:F84"/>
    <mergeCell ref="B85:C85"/>
    <mergeCell ref="D85:F85"/>
    <mergeCell ref="B86:C86"/>
    <mergeCell ref="D86:F86"/>
    <mergeCell ref="B81:C81"/>
    <mergeCell ref="D81:F81"/>
    <mergeCell ref="B82:C82"/>
    <mergeCell ref="D82:F82"/>
    <mergeCell ref="B83:C83"/>
    <mergeCell ref="D83:F83"/>
    <mergeCell ref="B78:C78"/>
    <mergeCell ref="D78:F78"/>
    <mergeCell ref="B79:C79"/>
    <mergeCell ref="D79:F79"/>
    <mergeCell ref="B80:C80"/>
    <mergeCell ref="D80:F80"/>
    <mergeCell ref="B75:C75"/>
    <mergeCell ref="D75:F75"/>
    <mergeCell ref="B76:C76"/>
    <mergeCell ref="D76:F76"/>
    <mergeCell ref="B77:C77"/>
    <mergeCell ref="D77:F77"/>
    <mergeCell ref="B72:C72"/>
    <mergeCell ref="D72:F72"/>
    <mergeCell ref="B73:C73"/>
    <mergeCell ref="D73:F73"/>
    <mergeCell ref="B74:C74"/>
    <mergeCell ref="D74:F74"/>
    <mergeCell ref="B69:C69"/>
    <mergeCell ref="D69:F69"/>
    <mergeCell ref="B70:C70"/>
    <mergeCell ref="D70:F70"/>
    <mergeCell ref="B71:C71"/>
    <mergeCell ref="D71:F71"/>
    <mergeCell ref="B66:C66"/>
    <mergeCell ref="D66:F66"/>
    <mergeCell ref="B67:C67"/>
    <mergeCell ref="D67:F67"/>
    <mergeCell ref="B68:C68"/>
    <mergeCell ref="D68:F68"/>
    <mergeCell ref="B63:C63"/>
    <mergeCell ref="D63:F63"/>
    <mergeCell ref="B64:C64"/>
    <mergeCell ref="D64:F64"/>
    <mergeCell ref="B65:C65"/>
    <mergeCell ref="D65:F65"/>
    <mergeCell ref="B60:C60"/>
    <mergeCell ref="D60:F60"/>
    <mergeCell ref="B61:C61"/>
    <mergeCell ref="D61:F61"/>
    <mergeCell ref="B62:C62"/>
    <mergeCell ref="D62:F62"/>
    <mergeCell ref="B57:C57"/>
    <mergeCell ref="D57:F57"/>
    <mergeCell ref="B58:C58"/>
    <mergeCell ref="D58:F58"/>
    <mergeCell ref="B59:C59"/>
    <mergeCell ref="D59:F59"/>
    <mergeCell ref="B54:C54"/>
    <mergeCell ref="D54:F54"/>
    <mergeCell ref="B55:C55"/>
    <mergeCell ref="D55:F55"/>
    <mergeCell ref="B56:C56"/>
    <mergeCell ref="D56:F56"/>
    <mergeCell ref="B51:C51"/>
    <mergeCell ref="D51:F51"/>
    <mergeCell ref="B52:C52"/>
    <mergeCell ref="D52:F52"/>
    <mergeCell ref="B53:C53"/>
    <mergeCell ref="D53:F53"/>
    <mergeCell ref="B48:C48"/>
    <mergeCell ref="D48:F48"/>
    <mergeCell ref="B49:C49"/>
    <mergeCell ref="D49:F49"/>
    <mergeCell ref="B50:C50"/>
    <mergeCell ref="D50:F50"/>
    <mergeCell ref="B45:C45"/>
    <mergeCell ref="D45:F45"/>
    <mergeCell ref="B46:C46"/>
    <mergeCell ref="D46:F46"/>
    <mergeCell ref="B47:C47"/>
    <mergeCell ref="D47:F47"/>
    <mergeCell ref="B42:C42"/>
    <mergeCell ref="D42:F42"/>
    <mergeCell ref="B43:C43"/>
    <mergeCell ref="D43:F43"/>
    <mergeCell ref="B44:C44"/>
    <mergeCell ref="D44:F44"/>
    <mergeCell ref="B39:C39"/>
    <mergeCell ref="D39:F39"/>
    <mergeCell ref="B40:C40"/>
    <mergeCell ref="D40:F40"/>
    <mergeCell ref="B41:C41"/>
    <mergeCell ref="D41:F41"/>
    <mergeCell ref="B36:C36"/>
    <mergeCell ref="D36:F36"/>
    <mergeCell ref="B37:C37"/>
    <mergeCell ref="D37:F37"/>
    <mergeCell ref="B38:C38"/>
    <mergeCell ref="D38:F38"/>
    <mergeCell ref="B33:C33"/>
    <mergeCell ref="D33:F33"/>
    <mergeCell ref="B34:C34"/>
    <mergeCell ref="D34:F34"/>
    <mergeCell ref="B35:C35"/>
    <mergeCell ref="D35:F35"/>
    <mergeCell ref="B30:C30"/>
    <mergeCell ref="D30:F30"/>
    <mergeCell ref="B31:C31"/>
    <mergeCell ref="D31:F31"/>
    <mergeCell ref="B32:C32"/>
    <mergeCell ref="D32:F32"/>
    <mergeCell ref="B27:C27"/>
    <mergeCell ref="D27:F27"/>
    <mergeCell ref="B28:C28"/>
    <mergeCell ref="D28:F28"/>
    <mergeCell ref="B29:C29"/>
    <mergeCell ref="D29:F29"/>
    <mergeCell ref="A23:J23"/>
    <mergeCell ref="B24:C24"/>
    <mergeCell ref="D24:F24"/>
    <mergeCell ref="B25:C25"/>
    <mergeCell ref="D25:F25"/>
    <mergeCell ref="B26:C26"/>
    <mergeCell ref="D26:F26"/>
    <mergeCell ref="F13:G14"/>
    <mergeCell ref="H13:I14"/>
    <mergeCell ref="J15:J17"/>
    <mergeCell ref="E18:G19"/>
    <mergeCell ref="H18:I19"/>
    <mergeCell ref="J18:J19"/>
    <mergeCell ref="J13:J14"/>
    <mergeCell ref="E11:E12"/>
    <mergeCell ref="F11:G12"/>
    <mergeCell ref="H11:I12"/>
    <mergeCell ref="J11:J12"/>
    <mergeCell ref="A14:A16"/>
    <mergeCell ref="E15:E17"/>
    <mergeCell ref="F15:G17"/>
    <mergeCell ref="H15:I17"/>
    <mergeCell ref="E13:E14"/>
    <mergeCell ref="E7:E8"/>
    <mergeCell ref="F7:G8"/>
    <mergeCell ref="H7:I8"/>
    <mergeCell ref="J7:J8"/>
    <mergeCell ref="E9:E10"/>
    <mergeCell ref="F9:G10"/>
    <mergeCell ref="H9:I10"/>
    <mergeCell ref="J9:J10"/>
    <mergeCell ref="H1:I3"/>
    <mergeCell ref="J1:J3"/>
    <mergeCell ref="E2:G4"/>
    <mergeCell ref="E5:G6"/>
    <mergeCell ref="H5:I6"/>
    <mergeCell ref="J5:J6"/>
  </mergeCells>
  <printOptions horizontalCentered="1"/>
  <pageMargins left="0.19652777777777777" right="0.19652777777777777" top="1.023611111111111" bottom="0.19652777777777777" header="0.5118055555555555" footer="0.5118055555555555"/>
  <pageSetup fitToHeight="1" fitToWidth="1"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zoomScalePageLayoutView="0" workbookViewId="0" topLeftCell="A39">
      <selection activeCell="A25" sqref="A25"/>
    </sheetView>
  </sheetViews>
  <sheetFormatPr defaultColWidth="9.140625" defaultRowHeight="12.75"/>
  <cols>
    <col min="1" max="1" width="9.421875" style="55" customWidth="1"/>
    <col min="2" max="2" width="9.7109375" style="55" customWidth="1"/>
    <col min="3" max="3" width="13.28125" style="55" customWidth="1"/>
    <col min="4" max="4" width="4.7109375" style="55" customWidth="1"/>
    <col min="5" max="5" width="2.7109375" style="55" customWidth="1"/>
    <col min="6" max="6" width="3.8515625" style="55" customWidth="1"/>
    <col min="7" max="7" width="10.7109375" style="55" customWidth="1"/>
    <col min="8" max="8" width="7.57421875" style="55" customWidth="1"/>
    <col min="9" max="9" width="9.140625" style="55" customWidth="1"/>
    <col min="10" max="10" width="12.421875" style="55" customWidth="1"/>
    <col min="11" max="16384" width="9.140625" style="55" customWidth="1"/>
  </cols>
  <sheetData>
    <row r="1" spans="1:10" ht="25.5" customHeight="1">
      <c r="A1" s="1" t="s">
        <v>0</v>
      </c>
      <c r="B1" s="2"/>
      <c r="C1" s="2"/>
      <c r="D1" s="2"/>
      <c r="E1" s="2"/>
      <c r="F1" s="2"/>
      <c r="G1" s="2"/>
      <c r="H1" s="98" t="s">
        <v>1</v>
      </c>
      <c r="I1" s="98"/>
      <c r="J1" s="99"/>
    </row>
    <row r="2" spans="1:10" ht="9.75" customHeight="1">
      <c r="A2" s="3" t="s">
        <v>2</v>
      </c>
      <c r="B2" s="56"/>
      <c r="C2" s="56"/>
      <c r="D2" s="57"/>
      <c r="E2" s="100" t="s">
        <v>3</v>
      </c>
      <c r="F2" s="100"/>
      <c r="G2" s="100"/>
      <c r="H2" s="98"/>
      <c r="I2" s="98"/>
      <c r="J2" s="99"/>
    </row>
    <row r="3" spans="1:10" ht="16.5" customHeight="1">
      <c r="A3" s="4" t="s">
        <v>53</v>
      </c>
      <c r="B3" s="4"/>
      <c r="C3" s="5"/>
      <c r="D3" s="6"/>
      <c r="E3" s="100"/>
      <c r="F3" s="100"/>
      <c r="G3" s="100"/>
      <c r="H3" s="98"/>
      <c r="I3" s="98"/>
      <c r="J3" s="99"/>
    </row>
    <row r="4" spans="1:8" ht="1.5" customHeight="1">
      <c r="A4" s="7"/>
      <c r="B4" s="8"/>
      <c r="C4" s="9"/>
      <c r="D4" s="10"/>
      <c r="E4" s="100"/>
      <c r="F4" s="100"/>
      <c r="G4" s="100"/>
      <c r="H4" s="11"/>
    </row>
    <row r="5" spans="1:10" ht="12" customHeight="1">
      <c r="A5" s="3" t="s">
        <v>4</v>
      </c>
      <c r="B5" s="12"/>
      <c r="C5" s="12"/>
      <c r="D5" s="13"/>
      <c r="E5" s="93" t="s">
        <v>5</v>
      </c>
      <c r="F5" s="93"/>
      <c r="G5" s="93"/>
      <c r="H5" s="101" t="s">
        <v>6</v>
      </c>
      <c r="I5" s="101"/>
      <c r="J5" s="102" t="s">
        <v>7</v>
      </c>
    </row>
    <row r="6" spans="1:10" ht="16.5" customHeight="1">
      <c r="A6" s="8"/>
      <c r="B6" s="9"/>
      <c r="C6" s="9"/>
      <c r="D6" s="10"/>
      <c r="E6" s="93"/>
      <c r="F6" s="93"/>
      <c r="G6" s="93"/>
      <c r="H6" s="101"/>
      <c r="I6" s="101"/>
      <c r="J6" s="102"/>
    </row>
    <row r="7" spans="1:10" ht="6" customHeight="1">
      <c r="A7" s="14"/>
      <c r="B7" s="12"/>
      <c r="C7" s="12"/>
      <c r="D7" s="13"/>
      <c r="E7" s="93" t="s">
        <v>8</v>
      </c>
      <c r="F7" s="97" t="s">
        <v>9</v>
      </c>
      <c r="G7" s="97"/>
      <c r="H7" s="94" t="s">
        <v>10</v>
      </c>
      <c r="I7" s="94"/>
      <c r="J7" s="89"/>
    </row>
    <row r="8" spans="1:10" ht="22.5" customHeight="1">
      <c r="A8" s="7" t="s">
        <v>11</v>
      </c>
      <c r="B8" s="15" t="s">
        <v>46</v>
      </c>
      <c r="C8" s="9"/>
      <c r="D8" s="10"/>
      <c r="E8" s="93"/>
      <c r="F8" s="97"/>
      <c r="G8" s="97"/>
      <c r="H8" s="94"/>
      <c r="I8" s="94"/>
      <c r="J8" s="89"/>
    </row>
    <row r="9" spans="1:10" ht="6" customHeight="1">
      <c r="A9" s="3"/>
      <c r="B9" s="16"/>
      <c r="C9" s="12"/>
      <c r="D9" s="13"/>
      <c r="E9" s="93" t="s">
        <v>12</v>
      </c>
      <c r="F9" s="97" t="s">
        <v>13</v>
      </c>
      <c r="G9" s="97"/>
      <c r="H9" s="94" t="s">
        <v>10</v>
      </c>
      <c r="I9" s="94"/>
      <c r="J9" s="89"/>
    </row>
    <row r="10" spans="1:10" ht="22.5" customHeight="1">
      <c r="A10" s="17" t="s">
        <v>14</v>
      </c>
      <c r="B10" s="18"/>
      <c r="C10" s="5"/>
      <c r="D10" s="6"/>
      <c r="E10" s="93"/>
      <c r="F10" s="97"/>
      <c r="G10" s="97"/>
      <c r="H10" s="94"/>
      <c r="I10" s="94"/>
      <c r="J10" s="89"/>
    </row>
    <row r="11" spans="1:10" ht="6" customHeight="1">
      <c r="A11" s="7"/>
      <c r="B11" s="15"/>
      <c r="C11" s="9"/>
      <c r="D11" s="10"/>
      <c r="E11" s="93" t="s">
        <v>15</v>
      </c>
      <c r="F11" s="97" t="s">
        <v>16</v>
      </c>
      <c r="G11" s="97"/>
      <c r="H11" s="94" t="s">
        <v>17</v>
      </c>
      <c r="I11" s="94"/>
      <c r="J11" s="89"/>
    </row>
    <row r="12" spans="1:10" ht="22.5" customHeight="1">
      <c r="A12" s="19" t="s">
        <v>18</v>
      </c>
      <c r="B12" s="20"/>
      <c r="C12" s="21"/>
      <c r="D12" s="22" t="s">
        <v>19</v>
      </c>
      <c r="E12" s="93"/>
      <c r="F12" s="97"/>
      <c r="G12" s="97"/>
      <c r="H12" s="94"/>
      <c r="I12" s="94"/>
      <c r="J12" s="89"/>
    </row>
    <row r="13" spans="1:10" ht="12.75" customHeight="1">
      <c r="A13" s="23" t="s">
        <v>20</v>
      </c>
      <c r="B13" s="24"/>
      <c r="C13" s="25"/>
      <c r="D13" s="26"/>
      <c r="E13" s="93" t="s">
        <v>21</v>
      </c>
      <c r="F13" s="97" t="s">
        <v>22</v>
      </c>
      <c r="G13" s="97"/>
      <c r="H13" s="94" t="s">
        <v>23</v>
      </c>
      <c r="I13" s="94"/>
      <c r="J13" s="89"/>
    </row>
    <row r="14" spans="1:10" ht="13.5" customHeight="1">
      <c r="A14" s="95" t="s">
        <v>24</v>
      </c>
      <c r="B14" s="16"/>
      <c r="C14" s="12"/>
      <c r="D14" s="27"/>
      <c r="E14" s="93"/>
      <c r="F14" s="97"/>
      <c r="G14" s="97"/>
      <c r="H14" s="94"/>
      <c r="I14" s="94"/>
      <c r="J14" s="89"/>
    </row>
    <row r="15" spans="1:10" ht="15.75" customHeight="1">
      <c r="A15" s="95"/>
      <c r="B15" s="28" t="s">
        <v>47</v>
      </c>
      <c r="C15" s="29"/>
      <c r="D15" s="30"/>
      <c r="E15" s="96" t="s">
        <v>25</v>
      </c>
      <c r="F15" s="97" t="s">
        <v>26</v>
      </c>
      <c r="G15" s="97"/>
      <c r="H15" s="94" t="s">
        <v>23</v>
      </c>
      <c r="I15" s="94"/>
      <c r="J15" s="89"/>
    </row>
    <row r="16" spans="1:10" ht="6" customHeight="1">
      <c r="A16" s="95"/>
      <c r="B16" s="15"/>
      <c r="C16" s="9"/>
      <c r="D16" s="10"/>
      <c r="E16" s="96"/>
      <c r="F16" s="97"/>
      <c r="G16" s="97"/>
      <c r="H16" s="94"/>
      <c r="I16" s="94"/>
      <c r="J16" s="89"/>
    </row>
    <row r="17" spans="1:10" ht="6" customHeight="1">
      <c r="A17" s="31"/>
      <c r="B17" s="16"/>
      <c r="C17" s="12"/>
      <c r="D17" s="13"/>
      <c r="E17" s="96"/>
      <c r="F17" s="97"/>
      <c r="G17" s="97"/>
      <c r="H17" s="94"/>
      <c r="I17" s="94"/>
      <c r="J17" s="89"/>
    </row>
    <row r="18" spans="1:10" ht="15.75" customHeight="1">
      <c r="A18" s="32" t="s">
        <v>27</v>
      </c>
      <c r="B18" s="33" t="s">
        <v>28</v>
      </c>
      <c r="C18" s="5"/>
      <c r="D18" s="6"/>
      <c r="E18" s="93" t="s">
        <v>29</v>
      </c>
      <c r="F18" s="93"/>
      <c r="G18" s="93"/>
      <c r="H18" s="94" t="s">
        <v>30</v>
      </c>
      <c r="I18" s="94"/>
      <c r="J18" s="89"/>
    </row>
    <row r="19" spans="1:10" ht="15.75" customHeight="1">
      <c r="A19" s="34" t="s">
        <v>31</v>
      </c>
      <c r="B19" s="35" t="s">
        <v>32</v>
      </c>
      <c r="C19" s="9"/>
      <c r="D19" s="10"/>
      <c r="E19" s="93"/>
      <c r="F19" s="93"/>
      <c r="G19" s="93"/>
      <c r="H19" s="94"/>
      <c r="I19" s="94"/>
      <c r="J19" s="89"/>
    </row>
    <row r="20" ht="9.75" customHeight="1">
      <c r="A20" s="36" t="s">
        <v>33</v>
      </c>
    </row>
    <row r="21" spans="1:9" ht="14.25" customHeight="1">
      <c r="A21" s="37"/>
      <c r="B21" s="38"/>
      <c r="D21" s="39"/>
      <c r="E21" s="40"/>
      <c r="F21" s="41"/>
      <c r="G21" s="39"/>
      <c r="H21" s="39"/>
      <c r="I21" s="39"/>
    </row>
    <row r="22" spans="1:10" s="42" customFormat="1" ht="12" customHeight="1">
      <c r="A22" s="36" t="s">
        <v>34</v>
      </c>
      <c r="E22" s="36" t="s">
        <v>35</v>
      </c>
      <c r="F22" s="36"/>
      <c r="G22" s="36"/>
      <c r="H22" s="36"/>
      <c r="I22" s="36"/>
      <c r="J22" s="36" t="s">
        <v>36</v>
      </c>
    </row>
    <row r="23" spans="1:10" ht="12.75">
      <c r="A23" s="90" t="s">
        <v>37</v>
      </c>
      <c r="B23" s="90"/>
      <c r="C23" s="90"/>
      <c r="D23" s="90"/>
      <c r="E23" s="90"/>
      <c r="F23" s="90"/>
      <c r="G23" s="90"/>
      <c r="H23" s="90"/>
      <c r="I23" s="90"/>
      <c r="J23" s="90"/>
    </row>
    <row r="24" spans="1:10" s="45" customFormat="1" ht="22.5" customHeight="1">
      <c r="A24" s="43" t="s">
        <v>38</v>
      </c>
      <c r="B24" s="91" t="s">
        <v>39</v>
      </c>
      <c r="C24" s="91"/>
      <c r="D24" s="92" t="s">
        <v>40</v>
      </c>
      <c r="E24" s="92"/>
      <c r="F24" s="92"/>
      <c r="G24" s="44" t="s">
        <v>41</v>
      </c>
      <c r="H24" s="44" t="s">
        <v>42</v>
      </c>
      <c r="I24" s="44" t="s">
        <v>43</v>
      </c>
      <c r="J24" s="43" t="s">
        <v>44</v>
      </c>
    </row>
    <row r="25" spans="1:10" s="51" customFormat="1" ht="14.25">
      <c r="A25" s="46"/>
      <c r="B25" s="105"/>
      <c r="C25" s="105"/>
      <c r="D25" s="106"/>
      <c r="E25" s="106"/>
      <c r="F25" s="106"/>
      <c r="G25" s="47"/>
      <c r="H25" s="48"/>
      <c r="I25" s="49"/>
      <c r="J25" s="50"/>
    </row>
    <row r="26" spans="1:10" s="51" customFormat="1" ht="14.25">
      <c r="A26" s="46"/>
      <c r="B26" s="88"/>
      <c r="C26" s="88"/>
      <c r="D26" s="85"/>
      <c r="E26" s="85"/>
      <c r="F26" s="85"/>
      <c r="G26" s="47"/>
      <c r="H26" s="47"/>
      <c r="I26" s="52"/>
      <c r="J26" s="50"/>
    </row>
    <row r="27" spans="1:10" s="51" customFormat="1" ht="14.25">
      <c r="A27" s="46"/>
      <c r="B27" s="88"/>
      <c r="C27" s="88"/>
      <c r="D27" s="85"/>
      <c r="E27" s="85"/>
      <c r="F27" s="85"/>
      <c r="G27" s="47"/>
      <c r="H27" s="47"/>
      <c r="I27" s="52"/>
      <c r="J27" s="50"/>
    </row>
    <row r="28" spans="1:10" s="51" customFormat="1" ht="14.25">
      <c r="A28" s="46"/>
      <c r="B28" s="88"/>
      <c r="C28" s="88"/>
      <c r="D28" s="85"/>
      <c r="E28" s="85"/>
      <c r="F28" s="85"/>
      <c r="G28" s="47"/>
      <c r="H28" s="47"/>
      <c r="I28" s="52"/>
      <c r="J28" s="50"/>
    </row>
    <row r="29" spans="1:10" s="51" customFormat="1" ht="14.25">
      <c r="A29" s="46"/>
      <c r="B29" s="88"/>
      <c r="C29" s="88"/>
      <c r="D29" s="85"/>
      <c r="E29" s="85"/>
      <c r="F29" s="85"/>
      <c r="G29" s="47"/>
      <c r="H29" s="47"/>
      <c r="I29" s="52"/>
      <c r="J29" s="50"/>
    </row>
    <row r="30" spans="1:10" s="51" customFormat="1" ht="14.25">
      <c r="A30" s="46"/>
      <c r="B30" s="88"/>
      <c r="C30" s="88"/>
      <c r="D30" s="85"/>
      <c r="E30" s="85"/>
      <c r="F30" s="85"/>
      <c r="G30" s="47"/>
      <c r="H30" s="47"/>
      <c r="I30" s="52"/>
      <c r="J30" s="50"/>
    </row>
    <row r="31" spans="1:10" s="51" customFormat="1" ht="14.25">
      <c r="A31" s="46"/>
      <c r="B31" s="88"/>
      <c r="C31" s="88"/>
      <c r="D31" s="85"/>
      <c r="E31" s="85"/>
      <c r="F31" s="85"/>
      <c r="G31" s="47"/>
      <c r="H31" s="47"/>
      <c r="I31" s="52"/>
      <c r="J31" s="50"/>
    </row>
    <row r="32" spans="1:11" s="51" customFormat="1" ht="14.25">
      <c r="A32" s="46"/>
      <c r="B32" s="88"/>
      <c r="C32" s="88"/>
      <c r="D32" s="85"/>
      <c r="E32" s="85"/>
      <c r="F32" s="85"/>
      <c r="G32" s="47"/>
      <c r="H32" s="47"/>
      <c r="I32" s="52"/>
      <c r="J32" s="50"/>
      <c r="K32" s="53"/>
    </row>
    <row r="33" spans="1:11" s="51" customFormat="1" ht="14.25">
      <c r="A33" s="46"/>
      <c r="B33" s="88"/>
      <c r="C33" s="88"/>
      <c r="D33" s="85"/>
      <c r="E33" s="85"/>
      <c r="F33" s="85"/>
      <c r="G33" s="47"/>
      <c r="H33" s="47"/>
      <c r="I33" s="52"/>
      <c r="J33" s="50"/>
      <c r="K33" s="53"/>
    </row>
    <row r="34" spans="1:11" s="51" customFormat="1" ht="14.25">
      <c r="A34" s="46"/>
      <c r="B34" s="88"/>
      <c r="C34" s="88"/>
      <c r="D34" s="85"/>
      <c r="E34" s="85"/>
      <c r="F34" s="85"/>
      <c r="G34" s="47"/>
      <c r="H34" s="47"/>
      <c r="I34" s="52"/>
      <c r="J34" s="50"/>
      <c r="K34" s="53"/>
    </row>
    <row r="35" spans="1:11" s="51" customFormat="1" ht="14.25">
      <c r="A35" s="46"/>
      <c r="B35" s="88"/>
      <c r="C35" s="88"/>
      <c r="D35" s="85"/>
      <c r="E35" s="85"/>
      <c r="F35" s="85"/>
      <c r="G35" s="47"/>
      <c r="H35" s="47"/>
      <c r="I35" s="52"/>
      <c r="J35" s="50"/>
      <c r="K35" s="53"/>
    </row>
    <row r="36" spans="1:11" s="51" customFormat="1" ht="14.25">
      <c r="A36" s="46"/>
      <c r="B36" s="88"/>
      <c r="C36" s="88"/>
      <c r="D36" s="85"/>
      <c r="E36" s="85"/>
      <c r="F36" s="85"/>
      <c r="G36" s="47"/>
      <c r="H36" s="47"/>
      <c r="I36" s="52"/>
      <c r="J36" s="50"/>
      <c r="K36" s="53"/>
    </row>
    <row r="37" spans="1:11" s="51" customFormat="1" ht="14.25">
      <c r="A37" s="46"/>
      <c r="B37" s="88"/>
      <c r="C37" s="88"/>
      <c r="D37" s="85"/>
      <c r="E37" s="85"/>
      <c r="F37" s="85"/>
      <c r="G37" s="47"/>
      <c r="H37" s="47"/>
      <c r="I37" s="52"/>
      <c r="J37" s="50"/>
      <c r="K37" s="53"/>
    </row>
    <row r="38" spans="1:11" s="51" customFormat="1" ht="14.25">
      <c r="A38" s="46"/>
      <c r="B38" s="88"/>
      <c r="C38" s="88"/>
      <c r="D38" s="85"/>
      <c r="E38" s="85"/>
      <c r="F38" s="85"/>
      <c r="G38" s="47"/>
      <c r="H38" s="47"/>
      <c r="I38" s="52"/>
      <c r="J38" s="50"/>
      <c r="K38" s="53"/>
    </row>
    <row r="39" spans="1:10" s="51" customFormat="1" ht="14.25">
      <c r="A39" s="46"/>
      <c r="B39" s="88"/>
      <c r="C39" s="88"/>
      <c r="D39" s="85"/>
      <c r="E39" s="85"/>
      <c r="F39" s="85"/>
      <c r="G39" s="47"/>
      <c r="H39" s="47"/>
      <c r="I39" s="52"/>
      <c r="J39" s="50"/>
    </row>
    <row r="40" spans="1:10" s="51" customFormat="1" ht="14.25">
      <c r="A40" s="46"/>
      <c r="B40" s="88"/>
      <c r="C40" s="88"/>
      <c r="D40" s="85"/>
      <c r="E40" s="85"/>
      <c r="F40" s="85"/>
      <c r="G40" s="47"/>
      <c r="H40" s="47"/>
      <c r="I40" s="52"/>
      <c r="J40" s="50"/>
    </row>
    <row r="41" spans="1:10" s="51" customFormat="1" ht="14.25">
      <c r="A41" s="46"/>
      <c r="B41" s="88"/>
      <c r="C41" s="88"/>
      <c r="D41" s="85"/>
      <c r="E41" s="85"/>
      <c r="F41" s="85"/>
      <c r="G41" s="47"/>
      <c r="H41" s="47"/>
      <c r="I41" s="52"/>
      <c r="J41" s="50"/>
    </row>
    <row r="42" spans="1:10" s="51" customFormat="1" ht="14.25">
      <c r="A42" s="46"/>
      <c r="B42" s="88"/>
      <c r="C42" s="88"/>
      <c r="D42" s="85"/>
      <c r="E42" s="85"/>
      <c r="F42" s="85"/>
      <c r="G42" s="47"/>
      <c r="H42" s="47"/>
      <c r="I42" s="52"/>
      <c r="J42" s="50"/>
    </row>
    <row r="43" spans="1:10" s="51" customFormat="1" ht="14.25">
      <c r="A43" s="46"/>
      <c r="B43" s="88"/>
      <c r="C43" s="88"/>
      <c r="D43" s="85"/>
      <c r="E43" s="85"/>
      <c r="F43" s="85"/>
      <c r="G43" s="47"/>
      <c r="H43" s="47"/>
      <c r="I43" s="52"/>
      <c r="J43" s="50"/>
    </row>
    <row r="44" spans="1:10" s="51" customFormat="1" ht="14.25">
      <c r="A44" s="46"/>
      <c r="B44" s="88"/>
      <c r="C44" s="88"/>
      <c r="D44" s="85"/>
      <c r="E44" s="85"/>
      <c r="F44" s="85"/>
      <c r="G44" s="47"/>
      <c r="H44" s="47"/>
      <c r="I44" s="52"/>
      <c r="J44" s="50"/>
    </row>
    <row r="45" spans="1:10" s="51" customFormat="1" ht="14.25">
      <c r="A45" s="46"/>
      <c r="B45" s="88"/>
      <c r="C45" s="88"/>
      <c r="D45" s="85"/>
      <c r="E45" s="85"/>
      <c r="F45" s="85"/>
      <c r="G45" s="47"/>
      <c r="H45" s="47"/>
      <c r="I45" s="52"/>
      <c r="J45" s="50"/>
    </row>
    <row r="46" spans="1:10" s="51" customFormat="1" ht="14.25">
      <c r="A46" s="46"/>
      <c r="B46" s="88"/>
      <c r="C46" s="88"/>
      <c r="D46" s="85"/>
      <c r="E46" s="85"/>
      <c r="F46" s="85"/>
      <c r="G46" s="47"/>
      <c r="H46" s="47"/>
      <c r="I46" s="52"/>
      <c r="J46" s="50"/>
    </row>
    <row r="47" spans="1:10" s="51" customFormat="1" ht="14.25">
      <c r="A47" s="46"/>
      <c r="B47" s="88"/>
      <c r="C47" s="88"/>
      <c r="D47" s="85"/>
      <c r="E47" s="85"/>
      <c r="F47" s="85"/>
      <c r="G47" s="47"/>
      <c r="H47" s="47"/>
      <c r="I47" s="52"/>
      <c r="J47" s="50"/>
    </row>
    <row r="48" spans="1:10" s="51" customFormat="1" ht="14.25">
      <c r="A48" s="46"/>
      <c r="B48" s="88"/>
      <c r="C48" s="88"/>
      <c r="D48" s="85"/>
      <c r="E48" s="85"/>
      <c r="F48" s="85"/>
      <c r="G48" s="47"/>
      <c r="H48" s="47"/>
      <c r="I48" s="52"/>
      <c r="J48" s="50"/>
    </row>
    <row r="49" spans="1:10" s="51" customFormat="1" ht="14.25">
      <c r="A49" s="46"/>
      <c r="B49" s="88"/>
      <c r="C49" s="88"/>
      <c r="D49" s="85"/>
      <c r="E49" s="85"/>
      <c r="F49" s="85"/>
      <c r="G49" s="47"/>
      <c r="H49" s="47"/>
      <c r="I49" s="52"/>
      <c r="J49" s="50"/>
    </row>
    <row r="50" spans="1:10" s="51" customFormat="1" ht="14.25">
      <c r="A50" s="46"/>
      <c r="B50" s="88"/>
      <c r="C50" s="88"/>
      <c r="D50" s="85"/>
      <c r="E50" s="85"/>
      <c r="F50" s="85"/>
      <c r="G50" s="47"/>
      <c r="H50" s="47"/>
      <c r="I50" s="52"/>
      <c r="J50" s="50"/>
    </row>
    <row r="51" spans="1:10" s="51" customFormat="1" ht="14.25">
      <c r="A51" s="46"/>
      <c r="B51" s="88"/>
      <c r="C51" s="88"/>
      <c r="D51" s="85"/>
      <c r="E51" s="85"/>
      <c r="F51" s="85"/>
      <c r="G51" s="47"/>
      <c r="H51" s="47"/>
      <c r="I51" s="52"/>
      <c r="J51" s="50"/>
    </row>
    <row r="52" spans="1:10" s="51" customFormat="1" ht="14.25">
      <c r="A52" s="46"/>
      <c r="B52" s="88"/>
      <c r="C52" s="88"/>
      <c r="D52" s="85"/>
      <c r="E52" s="85"/>
      <c r="F52" s="85"/>
      <c r="G52" s="47"/>
      <c r="H52" s="47"/>
      <c r="I52" s="52"/>
      <c r="J52" s="50"/>
    </row>
    <row r="53" spans="1:10" s="51" customFormat="1" ht="14.25">
      <c r="A53" s="46"/>
      <c r="B53" s="88"/>
      <c r="C53" s="88"/>
      <c r="D53" s="85"/>
      <c r="E53" s="85"/>
      <c r="F53" s="85"/>
      <c r="G53" s="47"/>
      <c r="H53" s="47"/>
      <c r="I53" s="52"/>
      <c r="J53" s="50"/>
    </row>
    <row r="54" spans="1:10" s="51" customFormat="1" ht="14.25">
      <c r="A54" s="46"/>
      <c r="B54" s="88"/>
      <c r="C54" s="88"/>
      <c r="D54" s="85"/>
      <c r="E54" s="85"/>
      <c r="F54" s="85"/>
      <c r="G54" s="47"/>
      <c r="H54" s="47"/>
      <c r="I54" s="52"/>
      <c r="J54" s="50"/>
    </row>
    <row r="55" spans="1:10" ht="14.25">
      <c r="A55" s="46"/>
      <c r="B55" s="88"/>
      <c r="C55" s="88"/>
      <c r="D55" s="85"/>
      <c r="E55" s="85"/>
      <c r="F55" s="85"/>
      <c r="G55" s="47"/>
      <c r="H55" s="47"/>
      <c r="I55" s="52"/>
      <c r="J55" s="50"/>
    </row>
    <row r="56" spans="1:10" s="51" customFormat="1" ht="14.25">
      <c r="A56" s="46"/>
      <c r="B56" s="88"/>
      <c r="C56" s="88"/>
      <c r="D56" s="85"/>
      <c r="E56" s="85"/>
      <c r="F56" s="85"/>
      <c r="G56" s="47"/>
      <c r="H56" s="47"/>
      <c r="I56" s="52"/>
      <c r="J56" s="50"/>
    </row>
    <row r="57" spans="1:10" s="51" customFormat="1" ht="14.25">
      <c r="A57" s="46"/>
      <c r="B57" s="88"/>
      <c r="C57" s="88"/>
      <c r="D57" s="85"/>
      <c r="E57" s="85"/>
      <c r="F57" s="85"/>
      <c r="G57" s="47"/>
      <c r="H57" s="47"/>
      <c r="I57" s="52"/>
      <c r="J57" s="50"/>
    </row>
    <row r="58" spans="1:10" ht="14.25">
      <c r="A58" s="46"/>
      <c r="B58" s="88"/>
      <c r="C58" s="88"/>
      <c r="D58" s="85"/>
      <c r="E58" s="85"/>
      <c r="F58" s="85"/>
      <c r="G58" s="47"/>
      <c r="H58" s="47"/>
      <c r="I58" s="52"/>
      <c r="J58" s="50"/>
    </row>
    <row r="59" spans="1:10" ht="14.25">
      <c r="A59" s="46"/>
      <c r="B59" s="88"/>
      <c r="C59" s="88"/>
      <c r="D59" s="85"/>
      <c r="E59" s="85"/>
      <c r="F59" s="85"/>
      <c r="G59" s="47"/>
      <c r="H59" s="47"/>
      <c r="I59" s="52"/>
      <c r="J59" s="50"/>
    </row>
    <row r="60" spans="1:10" ht="14.25">
      <c r="A60" s="46"/>
      <c r="B60" s="88"/>
      <c r="C60" s="88"/>
      <c r="D60" s="85"/>
      <c r="E60" s="85"/>
      <c r="F60" s="85"/>
      <c r="G60" s="47"/>
      <c r="H60" s="47"/>
      <c r="I60" s="52"/>
      <c r="J60" s="50"/>
    </row>
    <row r="61" spans="1:10" ht="14.25">
      <c r="A61" s="46"/>
      <c r="B61" s="88"/>
      <c r="C61" s="88"/>
      <c r="D61" s="85"/>
      <c r="E61" s="85"/>
      <c r="F61" s="85"/>
      <c r="G61" s="47"/>
      <c r="H61" s="47"/>
      <c r="I61" s="52"/>
      <c r="J61" s="50"/>
    </row>
    <row r="62" spans="1:10" ht="14.25">
      <c r="A62" s="46"/>
      <c r="B62" s="88"/>
      <c r="C62" s="88"/>
      <c r="D62" s="85"/>
      <c r="E62" s="85"/>
      <c r="F62" s="85"/>
      <c r="G62" s="47"/>
      <c r="H62" s="47"/>
      <c r="I62" s="52"/>
      <c r="J62" s="50"/>
    </row>
    <row r="63" spans="1:10" ht="14.25">
      <c r="A63" s="46"/>
      <c r="B63" s="88"/>
      <c r="C63" s="88"/>
      <c r="D63" s="85"/>
      <c r="E63" s="85"/>
      <c r="F63" s="85"/>
      <c r="G63" s="47"/>
      <c r="H63" s="47"/>
      <c r="I63" s="52"/>
      <c r="J63" s="50"/>
    </row>
    <row r="64" spans="1:10" ht="14.25">
      <c r="A64" s="46"/>
      <c r="B64" s="88"/>
      <c r="C64" s="88"/>
      <c r="D64" s="85"/>
      <c r="E64" s="85"/>
      <c r="F64" s="85"/>
      <c r="G64" s="47"/>
      <c r="H64" s="47"/>
      <c r="I64" s="52"/>
      <c r="J64" s="50"/>
    </row>
    <row r="65" spans="1:10" ht="14.25">
      <c r="A65" s="46"/>
      <c r="B65" s="88"/>
      <c r="C65" s="88"/>
      <c r="D65" s="85"/>
      <c r="E65" s="85"/>
      <c r="F65" s="85"/>
      <c r="G65" s="47"/>
      <c r="H65" s="47"/>
      <c r="I65" s="52"/>
      <c r="J65" s="50"/>
    </row>
    <row r="66" spans="1:10" ht="14.25">
      <c r="A66" s="46"/>
      <c r="B66" s="88"/>
      <c r="C66" s="88"/>
      <c r="D66" s="85"/>
      <c r="E66" s="85"/>
      <c r="F66" s="85"/>
      <c r="G66" s="47"/>
      <c r="H66" s="47"/>
      <c r="I66" s="52"/>
      <c r="J66" s="50"/>
    </row>
    <row r="67" spans="1:10" ht="14.25">
      <c r="A67" s="46"/>
      <c r="B67" s="88"/>
      <c r="C67" s="88"/>
      <c r="D67" s="85"/>
      <c r="E67" s="85"/>
      <c r="F67" s="85"/>
      <c r="G67" s="47"/>
      <c r="H67" s="47"/>
      <c r="I67" s="52"/>
      <c r="J67" s="50"/>
    </row>
    <row r="68" spans="1:10" ht="14.25">
      <c r="A68" s="46"/>
      <c r="B68" s="88"/>
      <c r="C68" s="88"/>
      <c r="D68" s="85"/>
      <c r="E68" s="85"/>
      <c r="F68" s="85"/>
      <c r="G68" s="47"/>
      <c r="H68" s="47"/>
      <c r="I68" s="52"/>
      <c r="J68" s="50"/>
    </row>
    <row r="69" spans="1:10" ht="14.25">
      <c r="A69" s="46"/>
      <c r="B69" s="88"/>
      <c r="C69" s="88"/>
      <c r="D69" s="85"/>
      <c r="E69" s="85"/>
      <c r="F69" s="85"/>
      <c r="G69" s="47"/>
      <c r="H69" s="47"/>
      <c r="I69" s="52"/>
      <c r="J69" s="50"/>
    </row>
    <row r="70" spans="1:10" ht="14.25">
      <c r="A70" s="46"/>
      <c r="B70" s="88"/>
      <c r="C70" s="88"/>
      <c r="D70" s="85"/>
      <c r="E70" s="85"/>
      <c r="F70" s="85"/>
      <c r="G70" s="47"/>
      <c r="H70" s="47"/>
      <c r="I70" s="52"/>
      <c r="J70" s="50"/>
    </row>
    <row r="71" spans="1:10" ht="14.25">
      <c r="A71" s="46"/>
      <c r="B71" s="88"/>
      <c r="C71" s="88"/>
      <c r="D71" s="85"/>
      <c r="E71" s="85"/>
      <c r="F71" s="85"/>
      <c r="G71" s="47"/>
      <c r="H71" s="47"/>
      <c r="I71" s="52"/>
      <c r="J71" s="50"/>
    </row>
    <row r="72" spans="1:10" ht="14.25">
      <c r="A72" s="46"/>
      <c r="B72" s="88"/>
      <c r="C72" s="88"/>
      <c r="D72" s="85"/>
      <c r="E72" s="85"/>
      <c r="F72" s="85"/>
      <c r="G72" s="47"/>
      <c r="H72" s="47"/>
      <c r="I72" s="52"/>
      <c r="J72" s="50"/>
    </row>
    <row r="73" spans="1:10" ht="14.25">
      <c r="A73" s="46"/>
      <c r="B73" s="88"/>
      <c r="C73" s="88"/>
      <c r="D73" s="85"/>
      <c r="E73" s="85"/>
      <c r="F73" s="85"/>
      <c r="G73" s="47"/>
      <c r="H73" s="47"/>
      <c r="I73" s="52"/>
      <c r="J73" s="50"/>
    </row>
    <row r="74" spans="1:10" ht="14.25">
      <c r="A74" s="46"/>
      <c r="B74" s="88"/>
      <c r="C74" s="88"/>
      <c r="D74" s="85"/>
      <c r="E74" s="85"/>
      <c r="F74" s="85"/>
      <c r="G74" s="47"/>
      <c r="H74" s="47"/>
      <c r="I74" s="52"/>
      <c r="J74" s="50"/>
    </row>
    <row r="75" spans="1:10" ht="14.25">
      <c r="A75" s="46"/>
      <c r="B75" s="88"/>
      <c r="C75" s="88"/>
      <c r="D75" s="85"/>
      <c r="E75" s="85"/>
      <c r="F75" s="85"/>
      <c r="G75" s="47"/>
      <c r="H75" s="47"/>
      <c r="I75" s="52"/>
      <c r="J75" s="50"/>
    </row>
    <row r="76" spans="1:10" ht="14.25">
      <c r="A76" s="46"/>
      <c r="B76" s="88"/>
      <c r="C76" s="88"/>
      <c r="D76" s="85"/>
      <c r="E76" s="85"/>
      <c r="F76" s="85"/>
      <c r="G76" s="47"/>
      <c r="H76" s="47"/>
      <c r="I76" s="52"/>
      <c r="J76" s="50"/>
    </row>
    <row r="77" spans="1:10" ht="14.25">
      <c r="A77" s="46"/>
      <c r="B77" s="88"/>
      <c r="C77" s="88"/>
      <c r="D77" s="85"/>
      <c r="E77" s="85"/>
      <c r="F77" s="85"/>
      <c r="G77" s="47"/>
      <c r="H77" s="47"/>
      <c r="I77" s="52"/>
      <c r="J77" s="50"/>
    </row>
    <row r="78" spans="1:10" ht="14.25">
      <c r="A78" s="46"/>
      <c r="B78" s="88"/>
      <c r="C78" s="88"/>
      <c r="D78" s="85"/>
      <c r="E78" s="85"/>
      <c r="F78" s="85"/>
      <c r="G78" s="47"/>
      <c r="H78" s="47"/>
      <c r="I78" s="52"/>
      <c r="J78" s="50"/>
    </row>
    <row r="79" spans="1:10" ht="14.25">
      <c r="A79" s="46"/>
      <c r="B79" s="88"/>
      <c r="C79" s="88"/>
      <c r="D79" s="85"/>
      <c r="E79" s="85"/>
      <c r="F79" s="85"/>
      <c r="G79" s="47"/>
      <c r="H79" s="47"/>
      <c r="I79" s="52"/>
      <c r="J79" s="50"/>
    </row>
    <row r="80" spans="1:10" ht="14.25">
      <c r="A80" s="46"/>
      <c r="B80" s="88"/>
      <c r="C80" s="88"/>
      <c r="D80" s="85"/>
      <c r="E80" s="85"/>
      <c r="F80" s="85"/>
      <c r="G80" s="47"/>
      <c r="H80" s="47"/>
      <c r="I80" s="52"/>
      <c r="J80" s="50"/>
    </row>
    <row r="81" spans="1:10" ht="14.25">
      <c r="A81" s="46"/>
      <c r="B81" s="88"/>
      <c r="C81" s="88"/>
      <c r="D81" s="85"/>
      <c r="E81" s="85"/>
      <c r="F81" s="85"/>
      <c r="G81" s="47"/>
      <c r="H81" s="47"/>
      <c r="I81" s="52"/>
      <c r="J81" s="50"/>
    </row>
    <row r="82" spans="1:10" ht="14.25">
      <c r="A82" s="46"/>
      <c r="B82" s="88"/>
      <c r="C82" s="88"/>
      <c r="D82" s="85"/>
      <c r="E82" s="85"/>
      <c r="F82" s="85"/>
      <c r="G82" s="47"/>
      <c r="H82" s="47"/>
      <c r="I82" s="52"/>
      <c r="J82" s="50"/>
    </row>
    <row r="83" spans="1:10" ht="14.25">
      <c r="A83" s="46"/>
      <c r="B83" s="88"/>
      <c r="C83" s="88"/>
      <c r="D83" s="85"/>
      <c r="E83" s="85"/>
      <c r="F83" s="85"/>
      <c r="G83" s="47"/>
      <c r="H83" s="47"/>
      <c r="I83" s="52"/>
      <c r="J83" s="50"/>
    </row>
    <row r="84" spans="1:10" ht="14.25">
      <c r="A84" s="46"/>
      <c r="B84" s="88"/>
      <c r="C84" s="88"/>
      <c r="D84" s="85"/>
      <c r="E84" s="85"/>
      <c r="F84" s="85"/>
      <c r="G84" s="47"/>
      <c r="H84" s="47"/>
      <c r="I84" s="52"/>
      <c r="J84" s="50"/>
    </row>
    <row r="85" spans="1:10" ht="14.25">
      <c r="A85" s="46"/>
      <c r="B85" s="88"/>
      <c r="C85" s="88"/>
      <c r="D85" s="85"/>
      <c r="E85" s="85"/>
      <c r="F85" s="85"/>
      <c r="G85" s="47"/>
      <c r="H85" s="47"/>
      <c r="I85" s="52"/>
      <c r="J85" s="50"/>
    </row>
    <row r="86" spans="1:10" ht="14.25">
      <c r="A86" s="46"/>
      <c r="B86" s="88"/>
      <c r="C86" s="88"/>
      <c r="D86" s="85"/>
      <c r="E86" s="85"/>
      <c r="F86" s="85"/>
      <c r="G86" s="47"/>
      <c r="H86" s="47"/>
      <c r="I86" s="52"/>
      <c r="J86" s="50"/>
    </row>
    <row r="87" spans="1:10" ht="14.25">
      <c r="A87" s="46"/>
      <c r="B87" s="88"/>
      <c r="C87" s="88"/>
      <c r="D87" s="85"/>
      <c r="E87" s="85"/>
      <c r="F87" s="85"/>
      <c r="G87" s="47"/>
      <c r="H87" s="47"/>
      <c r="I87" s="52"/>
      <c r="J87" s="50"/>
    </row>
    <row r="88" spans="1:10" ht="14.25">
      <c r="A88" s="46"/>
      <c r="B88" s="88"/>
      <c r="C88" s="88"/>
      <c r="D88" s="85"/>
      <c r="E88" s="85"/>
      <c r="F88" s="85"/>
      <c r="G88" s="47"/>
      <c r="H88" s="47"/>
      <c r="I88" s="52"/>
      <c r="J88" s="50"/>
    </row>
    <row r="89" spans="1:10" ht="14.25">
      <c r="A89" s="46"/>
      <c r="B89" s="88"/>
      <c r="C89" s="88"/>
      <c r="D89" s="85"/>
      <c r="E89" s="85"/>
      <c r="F89" s="85"/>
      <c r="G89" s="47"/>
      <c r="H89" s="47"/>
      <c r="I89" s="52"/>
      <c r="J89" s="50"/>
    </row>
    <row r="90" spans="1:10" ht="14.25">
      <c r="A90" s="46"/>
      <c r="B90" s="88"/>
      <c r="C90" s="88"/>
      <c r="D90" s="85"/>
      <c r="E90" s="85"/>
      <c r="F90" s="85"/>
      <c r="G90" s="47"/>
      <c r="H90" s="47"/>
      <c r="I90" s="52"/>
      <c r="J90" s="50"/>
    </row>
    <row r="91" spans="1:10" ht="14.25">
      <c r="A91" s="46"/>
      <c r="B91" s="88"/>
      <c r="C91" s="88"/>
      <c r="D91" s="85"/>
      <c r="E91" s="85"/>
      <c r="F91" s="85"/>
      <c r="G91" s="47"/>
      <c r="H91" s="47"/>
      <c r="I91" s="52"/>
      <c r="J91" s="50"/>
    </row>
    <row r="92" spans="1:10" ht="14.25">
      <c r="A92" s="46"/>
      <c r="B92" s="88"/>
      <c r="C92" s="88"/>
      <c r="D92" s="85"/>
      <c r="E92" s="85"/>
      <c r="F92" s="85"/>
      <c r="G92" s="47"/>
      <c r="H92" s="47"/>
      <c r="I92" s="52"/>
      <c r="J92" s="50"/>
    </row>
    <row r="93" spans="1:10" ht="14.25">
      <c r="A93" s="46"/>
      <c r="B93" s="88"/>
      <c r="C93" s="88"/>
      <c r="D93" s="85"/>
      <c r="E93" s="85"/>
      <c r="F93" s="85"/>
      <c r="G93" s="47"/>
      <c r="H93" s="47"/>
      <c r="I93" s="52"/>
      <c r="J93" s="50"/>
    </row>
    <row r="94" spans="1:10" ht="14.25">
      <c r="A94" s="46"/>
      <c r="B94" s="88"/>
      <c r="C94" s="88"/>
      <c r="D94" s="85"/>
      <c r="E94" s="85"/>
      <c r="F94" s="85"/>
      <c r="G94" s="47"/>
      <c r="H94" s="47"/>
      <c r="I94" s="52"/>
      <c r="J94" s="50"/>
    </row>
    <row r="95" spans="1:10" ht="14.25">
      <c r="A95" s="46"/>
      <c r="B95" s="88"/>
      <c r="C95" s="88"/>
      <c r="D95" s="85"/>
      <c r="E95" s="85"/>
      <c r="F95" s="85"/>
      <c r="G95" s="47"/>
      <c r="H95" s="47"/>
      <c r="I95" s="52"/>
      <c r="J95" s="50"/>
    </row>
    <row r="96" spans="1:10" ht="14.25">
      <c r="A96" s="46"/>
      <c r="B96" s="88"/>
      <c r="C96" s="88"/>
      <c r="D96" s="85"/>
      <c r="E96" s="85"/>
      <c r="F96" s="85"/>
      <c r="G96" s="47"/>
      <c r="H96" s="47"/>
      <c r="I96" s="52"/>
      <c r="J96" s="50"/>
    </row>
    <row r="97" spans="1:10" ht="14.25">
      <c r="A97" s="46"/>
      <c r="B97" s="88"/>
      <c r="C97" s="88"/>
      <c r="D97" s="85"/>
      <c r="E97" s="85"/>
      <c r="F97" s="85"/>
      <c r="G97" s="47"/>
      <c r="H97" s="47"/>
      <c r="I97" s="52"/>
      <c r="J97" s="50"/>
    </row>
    <row r="98" spans="1:10" ht="14.25">
      <c r="A98" s="46"/>
      <c r="B98" s="88"/>
      <c r="C98" s="88"/>
      <c r="D98" s="85"/>
      <c r="E98" s="85"/>
      <c r="F98" s="85"/>
      <c r="G98" s="47"/>
      <c r="H98" s="47"/>
      <c r="I98" s="52"/>
      <c r="J98" s="50"/>
    </row>
    <row r="99" spans="1:10" ht="14.25">
      <c r="A99" s="46"/>
      <c r="B99" s="88"/>
      <c r="C99" s="88"/>
      <c r="D99" s="85"/>
      <c r="E99" s="85"/>
      <c r="F99" s="85"/>
      <c r="G99" s="47"/>
      <c r="H99" s="47"/>
      <c r="I99" s="52"/>
      <c r="J99" s="50"/>
    </row>
    <row r="100" spans="1:10" ht="14.25">
      <c r="A100" s="46"/>
      <c r="B100" s="88"/>
      <c r="C100" s="88"/>
      <c r="D100" s="85"/>
      <c r="E100" s="85"/>
      <c r="F100" s="85"/>
      <c r="G100" s="47"/>
      <c r="H100" s="47"/>
      <c r="I100" s="52"/>
      <c r="J100" s="50"/>
    </row>
    <row r="101" spans="4:10" ht="14.25">
      <c r="D101" s="85"/>
      <c r="E101" s="85"/>
      <c r="F101" s="85"/>
      <c r="I101" s="58"/>
      <c r="J101" s="59"/>
    </row>
    <row r="102" spans="4:10" ht="14.25">
      <c r="D102" s="85"/>
      <c r="E102" s="85"/>
      <c r="F102" s="85"/>
      <c r="I102" s="58"/>
      <c r="J102" s="59"/>
    </row>
    <row r="103" spans="4:10" ht="14.25">
      <c r="D103" s="85"/>
      <c r="E103" s="85"/>
      <c r="F103" s="85"/>
      <c r="I103" s="58"/>
      <c r="J103" s="59"/>
    </row>
    <row r="104" spans="4:10" ht="14.25">
      <c r="D104" s="85"/>
      <c r="E104" s="85"/>
      <c r="F104" s="85"/>
      <c r="I104" s="58"/>
      <c r="J104" s="59"/>
    </row>
    <row r="105" spans="4:10" ht="14.25">
      <c r="D105" s="85"/>
      <c r="E105" s="85"/>
      <c r="F105" s="85"/>
      <c r="I105" s="58"/>
      <c r="J105" s="59"/>
    </row>
    <row r="106" spans="4:10" ht="14.25">
      <c r="D106" s="85"/>
      <c r="E106" s="85"/>
      <c r="F106" s="85"/>
      <c r="I106" s="58"/>
      <c r="J106" s="59"/>
    </row>
    <row r="107" spans="4:10" ht="14.25">
      <c r="D107" s="85"/>
      <c r="E107" s="85"/>
      <c r="F107" s="85"/>
      <c r="I107" s="58"/>
      <c r="J107" s="59"/>
    </row>
    <row r="108" spans="4:10" ht="14.25">
      <c r="D108" s="85"/>
      <c r="E108" s="85"/>
      <c r="F108" s="85"/>
      <c r="I108" s="58"/>
      <c r="J108" s="59"/>
    </row>
    <row r="109" spans="4:10" ht="14.25">
      <c r="D109" s="85"/>
      <c r="E109" s="85"/>
      <c r="F109" s="85"/>
      <c r="I109" s="58"/>
      <c r="J109" s="59"/>
    </row>
    <row r="110" spans="4:10" ht="14.25">
      <c r="D110" s="85"/>
      <c r="E110" s="85"/>
      <c r="F110" s="85"/>
      <c r="I110" s="58"/>
      <c r="J110" s="59"/>
    </row>
    <row r="111" spans="4:10" ht="14.25">
      <c r="D111" s="85"/>
      <c r="E111" s="85"/>
      <c r="F111" s="85"/>
      <c r="I111" s="58"/>
      <c r="J111" s="59"/>
    </row>
    <row r="112" spans="4:10" ht="14.25">
      <c r="D112" s="85"/>
      <c r="E112" s="85"/>
      <c r="F112" s="85"/>
      <c r="I112" s="58"/>
      <c r="J112" s="59"/>
    </row>
    <row r="113" spans="4:10" ht="14.25">
      <c r="D113" s="85"/>
      <c r="E113" s="85"/>
      <c r="F113" s="85"/>
      <c r="I113" s="58"/>
      <c r="J113" s="59"/>
    </row>
    <row r="114" spans="4:10" ht="14.25">
      <c r="D114" s="85"/>
      <c r="E114" s="85"/>
      <c r="F114" s="85"/>
      <c r="I114" s="58"/>
      <c r="J114" s="59"/>
    </row>
    <row r="115" spans="4:10" ht="14.25">
      <c r="D115" s="85"/>
      <c r="E115" s="85"/>
      <c r="F115" s="85"/>
      <c r="I115" s="58"/>
      <c r="J115" s="59"/>
    </row>
    <row r="116" spans="4:10" ht="14.25">
      <c r="D116" s="85"/>
      <c r="E116" s="85"/>
      <c r="F116" s="85"/>
      <c r="I116" s="58"/>
      <c r="J116" s="59"/>
    </row>
    <row r="117" spans="4:10" ht="14.25">
      <c r="D117" s="85"/>
      <c r="E117" s="85"/>
      <c r="F117" s="85"/>
      <c r="I117" s="58"/>
      <c r="J117" s="59"/>
    </row>
    <row r="118" spans="4:10" ht="14.25">
      <c r="D118" s="85"/>
      <c r="E118" s="85"/>
      <c r="F118" s="85"/>
      <c r="I118" s="58"/>
      <c r="J118" s="59"/>
    </row>
    <row r="119" spans="4:10" ht="14.25">
      <c r="D119" s="85"/>
      <c r="E119" s="85"/>
      <c r="F119" s="85"/>
      <c r="I119" s="58"/>
      <c r="J119" s="59"/>
    </row>
    <row r="120" spans="4:10" ht="14.25">
      <c r="D120" s="85"/>
      <c r="E120" s="85"/>
      <c r="F120" s="85"/>
      <c r="I120" s="58"/>
      <c r="J120" s="59"/>
    </row>
    <row r="121" spans="4:10" ht="14.25">
      <c r="D121" s="85"/>
      <c r="E121" s="85"/>
      <c r="F121" s="85"/>
      <c r="I121" s="58"/>
      <c r="J121" s="59"/>
    </row>
    <row r="122" spans="4:10" ht="14.25">
      <c r="D122" s="85"/>
      <c r="E122" s="85"/>
      <c r="F122" s="85"/>
      <c r="I122" s="58"/>
      <c r="J122" s="59"/>
    </row>
    <row r="123" spans="4:10" ht="14.25">
      <c r="D123" s="85"/>
      <c r="E123" s="85"/>
      <c r="F123" s="85"/>
      <c r="I123" s="58"/>
      <c r="J123" s="59"/>
    </row>
    <row r="124" spans="4:10" ht="14.25">
      <c r="D124" s="85"/>
      <c r="E124" s="85"/>
      <c r="F124" s="85"/>
      <c r="I124" s="58"/>
      <c r="J124" s="59"/>
    </row>
    <row r="125" spans="4:10" ht="14.25">
      <c r="D125" s="85"/>
      <c r="E125" s="85"/>
      <c r="F125" s="85"/>
      <c r="I125" s="58"/>
      <c r="J125" s="59"/>
    </row>
    <row r="126" spans="4:10" ht="14.25">
      <c r="D126" s="85"/>
      <c r="E126" s="85"/>
      <c r="F126" s="85"/>
      <c r="I126" s="58"/>
      <c r="J126" s="59"/>
    </row>
    <row r="127" spans="4:10" ht="14.25">
      <c r="D127" s="85"/>
      <c r="E127" s="85"/>
      <c r="F127" s="85"/>
      <c r="I127" s="58"/>
      <c r="J127" s="59"/>
    </row>
    <row r="128" spans="4:10" ht="14.25">
      <c r="D128" s="85"/>
      <c r="E128" s="85"/>
      <c r="F128" s="85"/>
      <c r="I128" s="58"/>
      <c r="J128" s="59"/>
    </row>
    <row r="129" spans="4:10" ht="14.25">
      <c r="D129" s="85"/>
      <c r="E129" s="85"/>
      <c r="F129" s="85"/>
      <c r="I129" s="58"/>
      <c r="J129" s="59"/>
    </row>
    <row r="130" spans="4:10" ht="14.25">
      <c r="D130" s="85"/>
      <c r="E130" s="85"/>
      <c r="F130" s="85"/>
      <c r="I130" s="58"/>
      <c r="J130" s="59"/>
    </row>
    <row r="131" spans="4:10" ht="14.25">
      <c r="D131" s="85"/>
      <c r="E131" s="85"/>
      <c r="F131" s="85"/>
      <c r="I131" s="58"/>
      <c r="J131" s="59"/>
    </row>
    <row r="132" spans="4:10" ht="14.25">
      <c r="D132" s="85"/>
      <c r="E132" s="85"/>
      <c r="F132" s="85"/>
      <c r="I132" s="58"/>
      <c r="J132" s="59"/>
    </row>
    <row r="133" spans="4:10" ht="14.25">
      <c r="D133" s="85"/>
      <c r="E133" s="85"/>
      <c r="F133" s="85"/>
      <c r="I133" s="58"/>
      <c r="J133" s="59"/>
    </row>
    <row r="134" spans="4:10" ht="14.25">
      <c r="D134" s="85"/>
      <c r="E134" s="85"/>
      <c r="F134" s="85"/>
      <c r="I134" s="58"/>
      <c r="J134" s="59"/>
    </row>
    <row r="135" spans="4:10" ht="14.25">
      <c r="D135" s="85"/>
      <c r="E135" s="85"/>
      <c r="F135" s="85"/>
      <c r="I135" s="58"/>
      <c r="J135" s="59"/>
    </row>
    <row r="136" spans="4:10" ht="14.25">
      <c r="D136" s="85"/>
      <c r="E136" s="85"/>
      <c r="F136" s="85"/>
      <c r="I136" s="58"/>
      <c r="J136" s="59"/>
    </row>
    <row r="137" spans="4:10" ht="14.25">
      <c r="D137" s="85"/>
      <c r="E137" s="85"/>
      <c r="F137" s="85"/>
      <c r="I137" s="58"/>
      <c r="J137" s="59"/>
    </row>
    <row r="138" spans="4:10" ht="14.25">
      <c r="D138" s="85"/>
      <c r="E138" s="85"/>
      <c r="F138" s="85"/>
      <c r="I138" s="58"/>
      <c r="J138" s="59"/>
    </row>
    <row r="139" spans="4:10" ht="14.25">
      <c r="D139" s="85"/>
      <c r="E139" s="85"/>
      <c r="F139" s="85"/>
      <c r="I139" s="58"/>
      <c r="J139" s="59"/>
    </row>
    <row r="140" spans="4:10" ht="14.25">
      <c r="D140" s="85"/>
      <c r="E140" s="85"/>
      <c r="F140" s="85"/>
      <c r="I140" s="58"/>
      <c r="J140" s="59"/>
    </row>
    <row r="141" spans="4:10" ht="14.25">
      <c r="D141" s="85"/>
      <c r="E141" s="85"/>
      <c r="F141" s="85"/>
      <c r="I141" s="58"/>
      <c r="J141" s="59"/>
    </row>
    <row r="142" spans="4:10" ht="14.25">
      <c r="D142" s="85"/>
      <c r="E142" s="85"/>
      <c r="F142" s="85"/>
      <c r="I142" s="58"/>
      <c r="J142" s="59"/>
    </row>
    <row r="143" spans="4:10" ht="14.25">
      <c r="D143" s="85"/>
      <c r="E143" s="85"/>
      <c r="F143" s="85"/>
      <c r="I143" s="58"/>
      <c r="J143" s="59"/>
    </row>
    <row r="144" spans="4:10" ht="14.25">
      <c r="D144" s="85"/>
      <c r="E144" s="85"/>
      <c r="F144" s="85"/>
      <c r="I144" s="58"/>
      <c r="J144" s="59"/>
    </row>
    <row r="145" spans="4:10" ht="14.25">
      <c r="D145" s="85"/>
      <c r="E145" s="85"/>
      <c r="F145" s="85"/>
      <c r="I145" s="58"/>
      <c r="J145" s="59"/>
    </row>
    <row r="146" spans="4:10" ht="14.25">
      <c r="D146" s="85"/>
      <c r="E146" s="85"/>
      <c r="F146" s="85"/>
      <c r="I146" s="58"/>
      <c r="J146" s="59"/>
    </row>
    <row r="147" spans="4:10" ht="14.25">
      <c r="D147" s="85"/>
      <c r="E147" s="85"/>
      <c r="F147" s="85"/>
      <c r="I147" s="58"/>
      <c r="J147" s="59"/>
    </row>
    <row r="148" spans="4:10" ht="14.25">
      <c r="D148" s="85"/>
      <c r="E148" s="85"/>
      <c r="F148" s="85"/>
      <c r="I148" s="58"/>
      <c r="J148" s="59"/>
    </row>
    <row r="149" spans="4:10" ht="14.25">
      <c r="D149" s="85"/>
      <c r="E149" s="85"/>
      <c r="F149" s="85"/>
      <c r="I149" s="58"/>
      <c r="J149" s="59"/>
    </row>
    <row r="150" spans="4:10" ht="14.25">
      <c r="D150" s="85"/>
      <c r="E150" s="85"/>
      <c r="F150" s="85"/>
      <c r="I150" s="58"/>
      <c r="J150" s="59"/>
    </row>
    <row r="151" spans="4:10" ht="14.25">
      <c r="D151" s="85"/>
      <c r="E151" s="85"/>
      <c r="F151" s="85"/>
      <c r="I151" s="58"/>
      <c r="J151" s="59"/>
    </row>
    <row r="152" spans="4:10" ht="14.25">
      <c r="D152" s="85"/>
      <c r="E152" s="85"/>
      <c r="F152" s="85"/>
      <c r="I152" s="58"/>
      <c r="J152" s="59"/>
    </row>
    <row r="153" spans="4:10" ht="14.25">
      <c r="D153" s="85"/>
      <c r="E153" s="85"/>
      <c r="F153" s="85"/>
      <c r="I153" s="58"/>
      <c r="J153" s="59"/>
    </row>
  </sheetData>
  <sheetProtection selectLockedCells="1" selectUnlockedCells="1"/>
  <mergeCells count="238">
    <mergeCell ref="E7:E8"/>
    <mergeCell ref="F7:G8"/>
    <mergeCell ref="H7:I8"/>
    <mergeCell ref="J7:J8"/>
    <mergeCell ref="H1:I3"/>
    <mergeCell ref="J1:J3"/>
    <mergeCell ref="E2:G4"/>
    <mergeCell ref="E5:G6"/>
    <mergeCell ref="H5:I6"/>
    <mergeCell ref="J5:J6"/>
    <mergeCell ref="E11:E12"/>
    <mergeCell ref="F11:G12"/>
    <mergeCell ref="H11:I12"/>
    <mergeCell ref="J11:J12"/>
    <mergeCell ref="E9:E10"/>
    <mergeCell ref="F9:G10"/>
    <mergeCell ref="H9:I10"/>
    <mergeCell ref="J9:J10"/>
    <mergeCell ref="H18:I19"/>
    <mergeCell ref="J18:J19"/>
    <mergeCell ref="A14:A16"/>
    <mergeCell ref="E15:E17"/>
    <mergeCell ref="F15:G17"/>
    <mergeCell ref="H15:I17"/>
    <mergeCell ref="E13:E14"/>
    <mergeCell ref="F13:G14"/>
    <mergeCell ref="H13:I14"/>
    <mergeCell ref="B25:C25"/>
    <mergeCell ref="D25:F25"/>
    <mergeCell ref="B26:C26"/>
    <mergeCell ref="D26:F26"/>
    <mergeCell ref="J13:J14"/>
    <mergeCell ref="A23:J23"/>
    <mergeCell ref="B24:C24"/>
    <mergeCell ref="D24:F24"/>
    <mergeCell ref="J15:J17"/>
    <mergeCell ref="E18:G19"/>
    <mergeCell ref="B29:C29"/>
    <mergeCell ref="D29:F29"/>
    <mergeCell ref="B30:C30"/>
    <mergeCell ref="D30:F30"/>
    <mergeCell ref="B27:C27"/>
    <mergeCell ref="D27:F27"/>
    <mergeCell ref="B28:C28"/>
    <mergeCell ref="D28:F28"/>
    <mergeCell ref="B33:C33"/>
    <mergeCell ref="D33:F33"/>
    <mergeCell ref="B34:C34"/>
    <mergeCell ref="D34:F34"/>
    <mergeCell ref="B31:C31"/>
    <mergeCell ref="D31:F31"/>
    <mergeCell ref="B32:C32"/>
    <mergeCell ref="D32:F32"/>
    <mergeCell ref="B37:C37"/>
    <mergeCell ref="D37:F37"/>
    <mergeCell ref="B38:C38"/>
    <mergeCell ref="D38:F38"/>
    <mergeCell ref="B35:C35"/>
    <mergeCell ref="D35:F35"/>
    <mergeCell ref="B36:C36"/>
    <mergeCell ref="D36:F36"/>
    <mergeCell ref="B41:C41"/>
    <mergeCell ref="D41:F41"/>
    <mergeCell ref="B42:C42"/>
    <mergeCell ref="D42:F42"/>
    <mergeCell ref="B39:C39"/>
    <mergeCell ref="D39:F39"/>
    <mergeCell ref="B40:C40"/>
    <mergeCell ref="D40:F40"/>
    <mergeCell ref="B45:C45"/>
    <mergeCell ref="D45:F45"/>
    <mergeCell ref="B46:C46"/>
    <mergeCell ref="D46:F46"/>
    <mergeCell ref="B43:C43"/>
    <mergeCell ref="D43:F43"/>
    <mergeCell ref="B44:C44"/>
    <mergeCell ref="D44:F44"/>
    <mergeCell ref="B49:C49"/>
    <mergeCell ref="D49:F49"/>
    <mergeCell ref="B50:C50"/>
    <mergeCell ref="D50:F50"/>
    <mergeCell ref="B47:C47"/>
    <mergeCell ref="D47:F47"/>
    <mergeCell ref="B48:C48"/>
    <mergeCell ref="D48:F48"/>
    <mergeCell ref="B53:C53"/>
    <mergeCell ref="D53:F53"/>
    <mergeCell ref="B54:C54"/>
    <mergeCell ref="D54:F54"/>
    <mergeCell ref="B51:C51"/>
    <mergeCell ref="D51:F51"/>
    <mergeCell ref="B52:C52"/>
    <mergeCell ref="D52:F52"/>
    <mergeCell ref="B57:C57"/>
    <mergeCell ref="D57:F57"/>
    <mergeCell ref="B58:C58"/>
    <mergeCell ref="D58:F58"/>
    <mergeCell ref="B55:C55"/>
    <mergeCell ref="D55:F55"/>
    <mergeCell ref="B56:C56"/>
    <mergeCell ref="D56:F56"/>
    <mergeCell ref="B61:C61"/>
    <mergeCell ref="D61:F61"/>
    <mergeCell ref="B62:C62"/>
    <mergeCell ref="D62:F62"/>
    <mergeCell ref="B59:C59"/>
    <mergeCell ref="D59:F59"/>
    <mergeCell ref="B60:C60"/>
    <mergeCell ref="D60:F60"/>
    <mergeCell ref="B65:C65"/>
    <mergeCell ref="D65:F65"/>
    <mergeCell ref="B66:C66"/>
    <mergeCell ref="D66:F66"/>
    <mergeCell ref="B63:C63"/>
    <mergeCell ref="D63:F63"/>
    <mergeCell ref="B64:C64"/>
    <mergeCell ref="D64:F64"/>
    <mergeCell ref="B69:C69"/>
    <mergeCell ref="D69:F69"/>
    <mergeCell ref="B70:C70"/>
    <mergeCell ref="D70:F70"/>
    <mergeCell ref="B67:C67"/>
    <mergeCell ref="D67:F67"/>
    <mergeCell ref="B68:C68"/>
    <mergeCell ref="D68:F68"/>
    <mergeCell ref="B73:C73"/>
    <mergeCell ref="D73:F73"/>
    <mergeCell ref="B74:C74"/>
    <mergeCell ref="D74:F74"/>
    <mergeCell ref="B71:C71"/>
    <mergeCell ref="D71:F71"/>
    <mergeCell ref="B72:C72"/>
    <mergeCell ref="D72:F72"/>
    <mergeCell ref="B77:C77"/>
    <mergeCell ref="D77:F77"/>
    <mergeCell ref="B78:C78"/>
    <mergeCell ref="D78:F78"/>
    <mergeCell ref="B75:C75"/>
    <mergeCell ref="D75:F75"/>
    <mergeCell ref="B76:C76"/>
    <mergeCell ref="D76:F76"/>
    <mergeCell ref="B81:C81"/>
    <mergeCell ref="D81:F81"/>
    <mergeCell ref="B82:C82"/>
    <mergeCell ref="D82:F82"/>
    <mergeCell ref="B79:C79"/>
    <mergeCell ref="D79:F79"/>
    <mergeCell ref="B80:C80"/>
    <mergeCell ref="D80:F80"/>
    <mergeCell ref="B85:C85"/>
    <mergeCell ref="D85:F85"/>
    <mergeCell ref="B86:C86"/>
    <mergeCell ref="D86:F86"/>
    <mergeCell ref="B83:C83"/>
    <mergeCell ref="D83:F83"/>
    <mergeCell ref="B84:C84"/>
    <mergeCell ref="D84:F84"/>
    <mergeCell ref="B89:C89"/>
    <mergeCell ref="D89:F89"/>
    <mergeCell ref="B90:C90"/>
    <mergeCell ref="D90:F90"/>
    <mergeCell ref="B87:C87"/>
    <mergeCell ref="D87:F87"/>
    <mergeCell ref="B88:C88"/>
    <mergeCell ref="D88:F88"/>
    <mergeCell ref="B93:C93"/>
    <mergeCell ref="D93:F93"/>
    <mergeCell ref="B94:C94"/>
    <mergeCell ref="D94:F94"/>
    <mergeCell ref="B91:C91"/>
    <mergeCell ref="D91:F91"/>
    <mergeCell ref="B92:C92"/>
    <mergeCell ref="D92:F92"/>
    <mergeCell ref="B97:C97"/>
    <mergeCell ref="D97:F97"/>
    <mergeCell ref="B98:C98"/>
    <mergeCell ref="D98:F98"/>
    <mergeCell ref="B95:C95"/>
    <mergeCell ref="D95:F95"/>
    <mergeCell ref="B96:C96"/>
    <mergeCell ref="D96:F96"/>
    <mergeCell ref="D101:F101"/>
    <mergeCell ref="D102:F102"/>
    <mergeCell ref="D103:F103"/>
    <mergeCell ref="D104:F104"/>
    <mergeCell ref="B99:C99"/>
    <mergeCell ref="D99:F99"/>
    <mergeCell ref="B100:C100"/>
    <mergeCell ref="D100:F100"/>
    <mergeCell ref="D109:F109"/>
    <mergeCell ref="D110:F110"/>
    <mergeCell ref="D111:F111"/>
    <mergeCell ref="D112:F112"/>
    <mergeCell ref="D105:F105"/>
    <mergeCell ref="D106:F106"/>
    <mergeCell ref="D107:F107"/>
    <mergeCell ref="D108:F108"/>
    <mergeCell ref="D117:F117"/>
    <mergeCell ref="D118:F118"/>
    <mergeCell ref="D119:F119"/>
    <mergeCell ref="D120:F120"/>
    <mergeCell ref="D113:F113"/>
    <mergeCell ref="D114:F114"/>
    <mergeCell ref="D115:F115"/>
    <mergeCell ref="D116:F116"/>
    <mergeCell ref="D125:F125"/>
    <mergeCell ref="D126:F126"/>
    <mergeCell ref="D127:F127"/>
    <mergeCell ref="D128:F128"/>
    <mergeCell ref="D121:F121"/>
    <mergeCell ref="D122:F122"/>
    <mergeCell ref="D123:F123"/>
    <mergeCell ref="D124:F124"/>
    <mergeCell ref="D133:F133"/>
    <mergeCell ref="D134:F134"/>
    <mergeCell ref="D135:F135"/>
    <mergeCell ref="D136:F136"/>
    <mergeCell ref="D129:F129"/>
    <mergeCell ref="D130:F130"/>
    <mergeCell ref="D131:F131"/>
    <mergeCell ref="D132:F132"/>
    <mergeCell ref="D141:F141"/>
    <mergeCell ref="D142:F142"/>
    <mergeCell ref="D143:F143"/>
    <mergeCell ref="D144:F144"/>
    <mergeCell ref="D137:F137"/>
    <mergeCell ref="D138:F138"/>
    <mergeCell ref="D139:F139"/>
    <mergeCell ref="D140:F140"/>
    <mergeCell ref="D153:F153"/>
    <mergeCell ref="D147:F147"/>
    <mergeCell ref="D148:F148"/>
    <mergeCell ref="D149:F149"/>
    <mergeCell ref="D150:F150"/>
    <mergeCell ref="D145:F145"/>
    <mergeCell ref="D146:F146"/>
    <mergeCell ref="D151:F151"/>
    <mergeCell ref="D152:F152"/>
  </mergeCells>
  <printOptions horizontalCentered="1"/>
  <pageMargins left="0.19652777777777777" right="0.19652777777777777" top="1.023611111111111" bottom="0.19652777777777777" header="0.5118055555555555" footer="0.5118055555555555"/>
  <pageSetup fitToHeight="1" fitToWidth="1"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421875" style="55" customWidth="1"/>
    <col min="2" max="2" width="9.7109375" style="55" customWidth="1"/>
    <col min="3" max="3" width="13.28125" style="55" customWidth="1"/>
    <col min="4" max="4" width="4.7109375" style="55" customWidth="1"/>
    <col min="5" max="5" width="2.7109375" style="55" customWidth="1"/>
    <col min="6" max="6" width="3.8515625" style="55" customWidth="1"/>
    <col min="7" max="7" width="10.7109375" style="55" customWidth="1"/>
    <col min="8" max="8" width="7.57421875" style="55" customWidth="1"/>
    <col min="9" max="9" width="9.140625" style="55" customWidth="1"/>
    <col min="10" max="10" width="12.421875" style="55" customWidth="1"/>
    <col min="11" max="16384" width="9.140625" style="55" customWidth="1"/>
  </cols>
  <sheetData>
    <row r="1" spans="1:10" ht="25.5" customHeight="1" thickBot="1">
      <c r="A1" s="1" t="s">
        <v>0</v>
      </c>
      <c r="B1" s="2"/>
      <c r="C1" s="2"/>
      <c r="D1" s="2"/>
      <c r="E1" s="2"/>
      <c r="F1" s="2"/>
      <c r="G1" s="2"/>
      <c r="H1" s="98" t="s">
        <v>1</v>
      </c>
      <c r="I1" s="98"/>
      <c r="J1" s="99"/>
    </row>
    <row r="2" spans="1:10" ht="9.75" customHeight="1" thickBot="1">
      <c r="A2" s="3" t="s">
        <v>2</v>
      </c>
      <c r="B2" s="56"/>
      <c r="C2" s="56"/>
      <c r="D2" s="57"/>
      <c r="E2" s="100" t="s">
        <v>3</v>
      </c>
      <c r="F2" s="100"/>
      <c r="G2" s="100"/>
      <c r="H2" s="98"/>
      <c r="I2" s="98"/>
      <c r="J2" s="99"/>
    </row>
    <row r="3" spans="1:10" ht="16.5" customHeight="1" thickBot="1">
      <c r="A3" s="4" t="s">
        <v>60</v>
      </c>
      <c r="B3" s="4"/>
      <c r="C3" s="5"/>
      <c r="D3" s="6"/>
      <c r="E3" s="100"/>
      <c r="F3" s="100"/>
      <c r="G3" s="100"/>
      <c r="H3" s="98"/>
      <c r="I3" s="98"/>
      <c r="J3" s="99"/>
    </row>
    <row r="4" spans="1:8" ht="1.5" customHeight="1">
      <c r="A4" s="7"/>
      <c r="B4" s="8"/>
      <c r="C4" s="9"/>
      <c r="D4" s="10"/>
      <c r="E4" s="100"/>
      <c r="F4" s="100"/>
      <c r="G4" s="100"/>
      <c r="H4" s="11"/>
    </row>
    <row r="5" spans="1:10" ht="12" customHeight="1">
      <c r="A5" s="3" t="s">
        <v>4</v>
      </c>
      <c r="B5" s="12"/>
      <c r="C5" s="12"/>
      <c r="D5" s="13"/>
      <c r="E5" s="93" t="s">
        <v>5</v>
      </c>
      <c r="F5" s="93"/>
      <c r="G5" s="93"/>
      <c r="H5" s="101" t="s">
        <v>6</v>
      </c>
      <c r="I5" s="101"/>
      <c r="J5" s="102" t="s">
        <v>7</v>
      </c>
    </row>
    <row r="6" spans="1:10" ht="16.5" customHeight="1">
      <c r="A6" s="65"/>
      <c r="B6" s="9"/>
      <c r="C6" s="9"/>
      <c r="D6" s="10"/>
      <c r="E6" s="93"/>
      <c r="F6" s="93"/>
      <c r="G6" s="93"/>
      <c r="H6" s="101"/>
      <c r="I6" s="101"/>
      <c r="J6" s="102"/>
    </row>
    <row r="7" spans="1:10" ht="6" customHeight="1">
      <c r="A7" s="14"/>
      <c r="B7" s="12"/>
      <c r="C7" s="12"/>
      <c r="D7" s="13"/>
      <c r="E7" s="93" t="s">
        <v>8</v>
      </c>
      <c r="F7" s="97" t="s">
        <v>9</v>
      </c>
      <c r="G7" s="97"/>
      <c r="H7" s="94" t="s">
        <v>10</v>
      </c>
      <c r="I7" s="94"/>
      <c r="J7" s="89"/>
    </row>
    <row r="8" spans="1:10" ht="22.5" customHeight="1">
      <c r="A8" s="7" t="s">
        <v>11</v>
      </c>
      <c r="B8" s="15" t="s">
        <v>46</v>
      </c>
      <c r="C8" s="9"/>
      <c r="D8" s="10"/>
      <c r="E8" s="93"/>
      <c r="F8" s="97"/>
      <c r="G8" s="97"/>
      <c r="H8" s="94"/>
      <c r="I8" s="94"/>
      <c r="J8" s="89"/>
    </row>
    <row r="9" spans="1:10" ht="6" customHeight="1">
      <c r="A9" s="3"/>
      <c r="B9" s="16"/>
      <c r="C9" s="12"/>
      <c r="D9" s="13"/>
      <c r="E9" s="93" t="s">
        <v>12</v>
      </c>
      <c r="F9" s="97" t="s">
        <v>13</v>
      </c>
      <c r="G9" s="97"/>
      <c r="H9" s="94" t="s">
        <v>10</v>
      </c>
      <c r="I9" s="94"/>
      <c r="J9" s="89"/>
    </row>
    <row r="10" spans="1:10" ht="22.5" customHeight="1">
      <c r="A10" s="17" t="s">
        <v>14</v>
      </c>
      <c r="B10" s="18"/>
      <c r="C10" s="5"/>
      <c r="D10" s="6"/>
      <c r="E10" s="93"/>
      <c r="F10" s="97"/>
      <c r="G10" s="97"/>
      <c r="H10" s="94"/>
      <c r="I10" s="94"/>
      <c r="J10" s="89"/>
    </row>
    <row r="11" spans="1:10" ht="6" customHeight="1">
      <c r="A11" s="7"/>
      <c r="B11" s="15"/>
      <c r="C11" s="9"/>
      <c r="D11" s="10"/>
      <c r="E11" s="93" t="s">
        <v>15</v>
      </c>
      <c r="F11" s="97" t="s">
        <v>16</v>
      </c>
      <c r="G11" s="97"/>
      <c r="H11" s="94" t="s">
        <v>17</v>
      </c>
      <c r="I11" s="94"/>
      <c r="J11" s="89"/>
    </row>
    <row r="12" spans="1:10" ht="22.5" customHeight="1">
      <c r="A12" s="19" t="s">
        <v>18</v>
      </c>
      <c r="B12" s="20"/>
      <c r="C12" s="21"/>
      <c r="D12" s="22" t="s">
        <v>19</v>
      </c>
      <c r="E12" s="93"/>
      <c r="F12" s="97"/>
      <c r="G12" s="97"/>
      <c r="H12" s="94"/>
      <c r="I12" s="94"/>
      <c r="J12" s="89"/>
    </row>
    <row r="13" spans="1:10" ht="12.75" customHeight="1">
      <c r="A13" s="23" t="s">
        <v>20</v>
      </c>
      <c r="B13" s="24"/>
      <c r="C13" s="25"/>
      <c r="D13" s="26"/>
      <c r="E13" s="93" t="s">
        <v>21</v>
      </c>
      <c r="F13" s="97" t="s">
        <v>22</v>
      </c>
      <c r="G13" s="97"/>
      <c r="H13" s="94" t="s">
        <v>23</v>
      </c>
      <c r="I13" s="94"/>
      <c r="J13" s="89"/>
    </row>
    <row r="14" spans="1:10" ht="13.5" customHeight="1">
      <c r="A14" s="95" t="s">
        <v>24</v>
      </c>
      <c r="B14" s="16"/>
      <c r="C14" s="12"/>
      <c r="D14" s="27"/>
      <c r="E14" s="93"/>
      <c r="F14" s="97"/>
      <c r="G14" s="97"/>
      <c r="H14" s="94"/>
      <c r="I14" s="94"/>
      <c r="J14" s="89"/>
    </row>
    <row r="15" spans="1:10" ht="15.75" customHeight="1">
      <c r="A15" s="95"/>
      <c r="B15" s="28" t="s">
        <v>47</v>
      </c>
      <c r="C15" s="29"/>
      <c r="D15" s="30"/>
      <c r="E15" s="96" t="s">
        <v>25</v>
      </c>
      <c r="F15" s="97" t="s">
        <v>26</v>
      </c>
      <c r="G15" s="97"/>
      <c r="H15" s="94" t="s">
        <v>23</v>
      </c>
      <c r="I15" s="94"/>
      <c r="J15" s="89"/>
    </row>
    <row r="16" spans="1:10" ht="6" customHeight="1">
      <c r="A16" s="95"/>
      <c r="B16" s="15"/>
      <c r="C16" s="9"/>
      <c r="D16" s="10"/>
      <c r="E16" s="96"/>
      <c r="F16" s="97"/>
      <c r="G16" s="97"/>
      <c r="H16" s="94"/>
      <c r="I16" s="94"/>
      <c r="J16" s="89"/>
    </row>
    <row r="17" spans="1:10" ht="6" customHeight="1">
      <c r="A17" s="31"/>
      <c r="B17" s="16"/>
      <c r="C17" s="12"/>
      <c r="D17" s="13"/>
      <c r="E17" s="96"/>
      <c r="F17" s="97"/>
      <c r="G17" s="97"/>
      <c r="H17" s="94"/>
      <c r="I17" s="94"/>
      <c r="J17" s="89"/>
    </row>
    <row r="18" spans="1:10" ht="15.75" customHeight="1">
      <c r="A18" s="32" t="s">
        <v>27</v>
      </c>
      <c r="B18" s="33" t="s">
        <v>28</v>
      </c>
      <c r="C18" s="5"/>
      <c r="D18" s="6"/>
      <c r="E18" s="93" t="s">
        <v>29</v>
      </c>
      <c r="F18" s="93"/>
      <c r="G18" s="93"/>
      <c r="H18" s="94" t="s">
        <v>30</v>
      </c>
      <c r="I18" s="94"/>
      <c r="J18" s="89"/>
    </row>
    <row r="19" spans="1:10" ht="15.75" customHeight="1">
      <c r="A19" s="34" t="s">
        <v>31</v>
      </c>
      <c r="B19" s="35" t="s">
        <v>32</v>
      </c>
      <c r="C19" s="9"/>
      <c r="D19" s="10"/>
      <c r="E19" s="93"/>
      <c r="F19" s="93"/>
      <c r="G19" s="93"/>
      <c r="H19" s="94"/>
      <c r="I19" s="94"/>
      <c r="J19" s="89"/>
    </row>
    <row r="20" ht="9.75" customHeight="1">
      <c r="A20" s="36" t="s">
        <v>33</v>
      </c>
    </row>
    <row r="21" spans="1:9" ht="14.25" customHeight="1">
      <c r="A21" s="37"/>
      <c r="B21" s="38"/>
      <c r="D21" s="39"/>
      <c r="E21" s="40"/>
      <c r="F21" s="41"/>
      <c r="G21" s="39"/>
      <c r="H21" s="39"/>
      <c r="I21" s="39"/>
    </row>
    <row r="22" spans="1:10" s="42" customFormat="1" ht="12" customHeight="1">
      <c r="A22" s="36" t="s">
        <v>34</v>
      </c>
      <c r="E22" s="36" t="s">
        <v>35</v>
      </c>
      <c r="F22" s="36"/>
      <c r="G22" s="36"/>
      <c r="H22" s="36"/>
      <c r="I22" s="36"/>
      <c r="J22" s="36" t="s">
        <v>36</v>
      </c>
    </row>
    <row r="23" spans="1:10" ht="12.75">
      <c r="A23" s="90" t="s">
        <v>37</v>
      </c>
      <c r="B23" s="90"/>
      <c r="C23" s="90"/>
      <c r="D23" s="90"/>
      <c r="E23" s="90"/>
      <c r="F23" s="90"/>
      <c r="G23" s="90"/>
      <c r="H23" s="90"/>
      <c r="I23" s="90"/>
      <c r="J23" s="90"/>
    </row>
    <row r="24" spans="1:10" s="45" customFormat="1" ht="22.5" customHeight="1">
      <c r="A24" s="43" t="s">
        <v>38</v>
      </c>
      <c r="B24" s="91" t="s">
        <v>39</v>
      </c>
      <c r="C24" s="91"/>
      <c r="D24" s="92" t="s">
        <v>40</v>
      </c>
      <c r="E24" s="92"/>
      <c r="F24" s="92"/>
      <c r="G24" s="44" t="s">
        <v>41</v>
      </c>
      <c r="H24" s="44" t="s">
        <v>42</v>
      </c>
      <c r="I24" s="44" t="s">
        <v>43</v>
      </c>
      <c r="J24" s="43" t="s">
        <v>44</v>
      </c>
    </row>
    <row r="25" spans="1:10" s="51" customFormat="1" ht="14.25">
      <c r="A25" s="80"/>
      <c r="B25" s="86"/>
      <c r="C25" s="86"/>
      <c r="D25" s="87"/>
      <c r="E25" s="87"/>
      <c r="F25" s="87"/>
      <c r="G25" s="67"/>
      <c r="H25" s="67"/>
      <c r="I25" s="68"/>
      <c r="J25" s="69"/>
    </row>
    <row r="26" spans="1:10" s="51" customFormat="1" ht="14.25">
      <c r="A26" s="80"/>
      <c r="B26" s="86"/>
      <c r="C26" s="86"/>
      <c r="D26" s="87"/>
      <c r="E26" s="87"/>
      <c r="F26" s="87"/>
      <c r="G26" s="67"/>
      <c r="H26" s="67"/>
      <c r="I26" s="68"/>
      <c r="J26" s="69"/>
    </row>
    <row r="27" spans="1:10" s="51" customFormat="1" ht="14.25">
      <c r="A27" s="80"/>
      <c r="B27" s="86"/>
      <c r="C27" s="86"/>
      <c r="D27" s="87"/>
      <c r="E27" s="87"/>
      <c r="F27" s="87"/>
      <c r="G27" s="67"/>
      <c r="H27" s="67"/>
      <c r="I27" s="68"/>
      <c r="J27" s="69"/>
    </row>
    <row r="28" spans="1:10" s="51" customFormat="1" ht="14.25">
      <c r="A28" s="80"/>
      <c r="B28" s="86"/>
      <c r="C28" s="86"/>
      <c r="D28" s="87"/>
      <c r="E28" s="87"/>
      <c r="F28" s="87"/>
      <c r="G28" s="67"/>
      <c r="H28" s="67"/>
      <c r="I28" s="68"/>
      <c r="J28" s="69"/>
    </row>
    <row r="29" spans="1:10" s="51" customFormat="1" ht="14.25">
      <c r="A29" s="80"/>
      <c r="B29" s="86"/>
      <c r="C29" s="86"/>
      <c r="D29" s="87"/>
      <c r="E29" s="87"/>
      <c r="F29" s="87"/>
      <c r="G29" s="67"/>
      <c r="H29" s="67"/>
      <c r="I29" s="68"/>
      <c r="J29" s="69"/>
    </row>
    <row r="30" spans="1:10" s="51" customFormat="1" ht="14.25">
      <c r="A30" s="80"/>
      <c r="B30" s="86"/>
      <c r="C30" s="86"/>
      <c r="D30" s="87"/>
      <c r="E30" s="87"/>
      <c r="F30" s="87"/>
      <c r="G30" s="67"/>
      <c r="H30" s="67"/>
      <c r="I30" s="68"/>
      <c r="J30" s="69"/>
    </row>
    <row r="31" spans="1:10" s="51" customFormat="1" ht="14.25">
      <c r="A31" s="46"/>
      <c r="B31" s="88"/>
      <c r="C31" s="88"/>
      <c r="D31" s="85"/>
      <c r="E31" s="85"/>
      <c r="F31" s="85"/>
      <c r="G31" s="47"/>
      <c r="H31" s="47"/>
      <c r="I31" s="52"/>
      <c r="J31" s="50"/>
    </row>
    <row r="32" spans="1:11" s="51" customFormat="1" ht="15">
      <c r="A32" s="46"/>
      <c r="B32" s="88"/>
      <c r="C32" s="88"/>
      <c r="D32" s="103">
        <f>SUM(D25:F31)</f>
        <v>0</v>
      </c>
      <c r="E32" s="103"/>
      <c r="F32" s="103"/>
      <c r="G32" s="83"/>
      <c r="H32" s="83"/>
      <c r="I32" s="62">
        <f>SUM(I25:I31)</f>
        <v>0</v>
      </c>
      <c r="J32" s="50"/>
      <c r="K32" s="53"/>
    </row>
    <row r="33" spans="1:11" s="51" customFormat="1" ht="14.25">
      <c r="A33" s="46"/>
      <c r="B33" s="88"/>
      <c r="C33" s="88"/>
      <c r="D33" s="85"/>
      <c r="E33" s="85"/>
      <c r="F33" s="85"/>
      <c r="G33" s="47"/>
      <c r="H33" s="47"/>
      <c r="I33" s="52"/>
      <c r="J33" s="50"/>
      <c r="K33" s="53"/>
    </row>
    <row r="34" spans="1:11" s="51" customFormat="1" ht="14.25">
      <c r="A34" s="46"/>
      <c r="B34" s="88"/>
      <c r="C34" s="88"/>
      <c r="D34" s="85"/>
      <c r="E34" s="85"/>
      <c r="F34" s="85"/>
      <c r="G34" s="47"/>
      <c r="H34" s="47"/>
      <c r="I34" s="52"/>
      <c r="J34" s="50"/>
      <c r="K34" s="53"/>
    </row>
    <row r="35" spans="1:11" s="51" customFormat="1" ht="14.25">
      <c r="A35" s="46"/>
      <c r="B35" s="88"/>
      <c r="C35" s="88"/>
      <c r="D35" s="85"/>
      <c r="E35" s="85"/>
      <c r="F35" s="85"/>
      <c r="G35" s="47"/>
      <c r="H35" s="47"/>
      <c r="I35" s="52"/>
      <c r="J35" s="50"/>
      <c r="K35" s="53"/>
    </row>
    <row r="36" spans="1:11" s="51" customFormat="1" ht="14.25">
      <c r="A36" s="46"/>
      <c r="B36" s="88"/>
      <c r="C36" s="88"/>
      <c r="D36" s="85"/>
      <c r="E36" s="85"/>
      <c r="F36" s="85"/>
      <c r="G36" s="47"/>
      <c r="H36" s="47"/>
      <c r="I36" s="52"/>
      <c r="J36" s="50"/>
      <c r="K36" s="53"/>
    </row>
    <row r="37" spans="1:11" s="51" customFormat="1" ht="14.25">
      <c r="A37" s="46"/>
      <c r="B37" s="88"/>
      <c r="C37" s="88"/>
      <c r="D37" s="85"/>
      <c r="E37" s="85"/>
      <c r="F37" s="85"/>
      <c r="G37" s="47"/>
      <c r="H37" s="47"/>
      <c r="I37" s="52"/>
      <c r="J37" s="50"/>
      <c r="K37" s="53"/>
    </row>
    <row r="38" spans="1:11" s="51" customFormat="1" ht="14.25">
      <c r="A38" s="46"/>
      <c r="B38" s="88"/>
      <c r="C38" s="88"/>
      <c r="D38" s="85"/>
      <c r="E38" s="85"/>
      <c r="F38" s="85"/>
      <c r="G38" s="47"/>
      <c r="H38" s="47"/>
      <c r="I38" s="52"/>
      <c r="J38" s="50"/>
      <c r="K38" s="53"/>
    </row>
    <row r="39" spans="1:10" s="51" customFormat="1" ht="14.25">
      <c r="A39" s="46"/>
      <c r="B39" s="88"/>
      <c r="C39" s="88"/>
      <c r="D39" s="85"/>
      <c r="E39" s="85"/>
      <c r="F39" s="85"/>
      <c r="G39" s="47"/>
      <c r="H39" s="47"/>
      <c r="I39" s="52"/>
      <c r="J39" s="50"/>
    </row>
    <row r="40" spans="1:10" s="51" customFormat="1" ht="14.25">
      <c r="A40" s="46"/>
      <c r="B40" s="88"/>
      <c r="C40" s="88"/>
      <c r="D40" s="85"/>
      <c r="E40" s="85"/>
      <c r="F40" s="85"/>
      <c r="G40" s="47"/>
      <c r="H40" s="47"/>
      <c r="I40" s="52"/>
      <c r="J40" s="50"/>
    </row>
    <row r="41" spans="1:10" s="51" customFormat="1" ht="14.25">
      <c r="A41" s="46"/>
      <c r="B41" s="88"/>
      <c r="C41" s="88"/>
      <c r="D41" s="85"/>
      <c r="E41" s="85"/>
      <c r="F41" s="85"/>
      <c r="G41" s="47"/>
      <c r="H41" s="47"/>
      <c r="I41" s="52"/>
      <c r="J41" s="50"/>
    </row>
    <row r="42" spans="1:10" s="51" customFormat="1" ht="14.25">
      <c r="A42" s="46"/>
      <c r="B42" s="88"/>
      <c r="C42" s="88"/>
      <c r="D42" s="85"/>
      <c r="E42" s="85"/>
      <c r="F42" s="85"/>
      <c r="G42" s="47"/>
      <c r="H42" s="47"/>
      <c r="I42" s="52"/>
      <c r="J42" s="50"/>
    </row>
    <row r="43" spans="1:10" s="51" customFormat="1" ht="14.25">
      <c r="A43" s="46"/>
      <c r="B43" s="88"/>
      <c r="C43" s="88"/>
      <c r="D43" s="85"/>
      <c r="E43" s="85"/>
      <c r="F43" s="85"/>
      <c r="G43" s="47"/>
      <c r="H43" s="47"/>
      <c r="I43" s="52"/>
      <c r="J43" s="50"/>
    </row>
    <row r="44" spans="1:10" s="51" customFormat="1" ht="14.25">
      <c r="A44" s="46"/>
      <c r="B44" s="88"/>
      <c r="C44" s="88"/>
      <c r="D44" s="85"/>
      <c r="E44" s="85"/>
      <c r="F44" s="85"/>
      <c r="G44" s="47"/>
      <c r="H44" s="47"/>
      <c r="I44" s="52"/>
      <c r="J44" s="50"/>
    </row>
    <row r="45" spans="1:10" s="51" customFormat="1" ht="14.25">
      <c r="A45" s="46"/>
      <c r="B45" s="88"/>
      <c r="C45" s="88"/>
      <c r="D45" s="85"/>
      <c r="E45" s="85"/>
      <c r="F45" s="85"/>
      <c r="G45" s="47"/>
      <c r="H45" s="47"/>
      <c r="I45" s="52"/>
      <c r="J45" s="50"/>
    </row>
    <row r="46" spans="1:10" s="51" customFormat="1" ht="14.25">
      <c r="A46" s="46"/>
      <c r="B46" s="88"/>
      <c r="C46" s="88"/>
      <c r="D46" s="85"/>
      <c r="E46" s="85"/>
      <c r="F46" s="85"/>
      <c r="G46" s="47"/>
      <c r="H46" s="47"/>
      <c r="I46" s="52"/>
      <c r="J46" s="50"/>
    </row>
    <row r="47" spans="1:10" s="51" customFormat="1" ht="14.25">
      <c r="A47" s="46"/>
      <c r="B47" s="88"/>
      <c r="C47" s="88"/>
      <c r="D47" s="85"/>
      <c r="E47" s="85"/>
      <c r="F47" s="85"/>
      <c r="G47" s="47"/>
      <c r="H47" s="47"/>
      <c r="I47" s="52"/>
      <c r="J47" s="50"/>
    </row>
    <row r="48" spans="1:10" s="51" customFormat="1" ht="14.25">
      <c r="A48" s="46"/>
      <c r="B48" s="88"/>
      <c r="C48" s="88"/>
      <c r="D48" s="85"/>
      <c r="E48" s="85"/>
      <c r="F48" s="85"/>
      <c r="G48" s="47"/>
      <c r="H48" s="47"/>
      <c r="I48" s="52"/>
      <c r="J48" s="50"/>
    </row>
    <row r="49" spans="1:10" s="51" customFormat="1" ht="14.25">
      <c r="A49" s="46"/>
      <c r="B49" s="88"/>
      <c r="C49" s="88"/>
      <c r="D49" s="85"/>
      <c r="E49" s="85"/>
      <c r="F49" s="85"/>
      <c r="G49" s="47"/>
      <c r="H49" s="47"/>
      <c r="I49" s="52"/>
      <c r="J49" s="50"/>
    </row>
    <row r="50" spans="1:10" s="51" customFormat="1" ht="14.25">
      <c r="A50" s="46"/>
      <c r="B50" s="88"/>
      <c r="C50" s="88"/>
      <c r="D50" s="85"/>
      <c r="E50" s="85"/>
      <c r="F50" s="85"/>
      <c r="G50" s="47"/>
      <c r="H50" s="47"/>
      <c r="I50" s="52"/>
      <c r="J50" s="50"/>
    </row>
    <row r="51" spans="1:10" s="51" customFormat="1" ht="14.25">
      <c r="A51" s="46"/>
      <c r="B51" s="88"/>
      <c r="C51" s="88"/>
      <c r="D51" s="85"/>
      <c r="E51" s="85"/>
      <c r="F51" s="85"/>
      <c r="G51" s="47"/>
      <c r="H51" s="47"/>
      <c r="I51" s="52"/>
      <c r="J51" s="50"/>
    </row>
    <row r="52" spans="1:10" s="51" customFormat="1" ht="14.25">
      <c r="A52" s="46"/>
      <c r="B52" s="88"/>
      <c r="C52" s="88"/>
      <c r="D52" s="85"/>
      <c r="E52" s="85"/>
      <c r="F52" s="85"/>
      <c r="G52" s="47"/>
      <c r="H52" s="47"/>
      <c r="I52" s="52"/>
      <c r="J52" s="50"/>
    </row>
    <row r="53" spans="1:10" s="51" customFormat="1" ht="14.25">
      <c r="A53" s="46"/>
      <c r="B53" s="88"/>
      <c r="C53" s="88"/>
      <c r="D53" s="85"/>
      <c r="E53" s="85"/>
      <c r="F53" s="85"/>
      <c r="G53" s="47"/>
      <c r="H53" s="47"/>
      <c r="I53" s="52"/>
      <c r="J53" s="50"/>
    </row>
    <row r="54" spans="1:10" s="51" customFormat="1" ht="14.25">
      <c r="A54" s="46"/>
      <c r="B54" s="88"/>
      <c r="C54" s="88"/>
      <c r="D54" s="85"/>
      <c r="E54" s="85"/>
      <c r="F54" s="85"/>
      <c r="G54" s="47"/>
      <c r="H54" s="47"/>
      <c r="I54" s="52"/>
      <c r="J54" s="50"/>
    </row>
    <row r="55" spans="1:10" ht="14.25">
      <c r="A55" s="46"/>
      <c r="B55" s="88"/>
      <c r="C55" s="88"/>
      <c r="D55" s="85"/>
      <c r="E55" s="85"/>
      <c r="F55" s="85"/>
      <c r="G55" s="47"/>
      <c r="H55" s="47"/>
      <c r="I55" s="52"/>
      <c r="J55" s="50"/>
    </row>
    <row r="56" spans="1:10" s="51" customFormat="1" ht="14.25">
      <c r="A56" s="46"/>
      <c r="B56" s="88"/>
      <c r="C56" s="88"/>
      <c r="D56" s="85"/>
      <c r="E56" s="85"/>
      <c r="F56" s="85"/>
      <c r="G56" s="47"/>
      <c r="H56" s="47"/>
      <c r="I56" s="52"/>
      <c r="J56" s="50"/>
    </row>
    <row r="57" spans="1:10" s="51" customFormat="1" ht="14.25">
      <c r="A57" s="46"/>
      <c r="B57" s="88"/>
      <c r="C57" s="88"/>
      <c r="D57" s="85"/>
      <c r="E57" s="85"/>
      <c r="F57" s="85"/>
      <c r="G57" s="47"/>
      <c r="H57" s="47"/>
      <c r="I57" s="52"/>
      <c r="J57" s="50"/>
    </row>
    <row r="58" spans="1:10" ht="14.25">
      <c r="A58" s="46"/>
      <c r="B58" s="88"/>
      <c r="C58" s="88"/>
      <c r="D58" s="85"/>
      <c r="E58" s="85"/>
      <c r="F58" s="85"/>
      <c r="G58" s="47"/>
      <c r="H58" s="47"/>
      <c r="I58" s="52"/>
      <c r="J58" s="50"/>
    </row>
    <row r="59" spans="1:10" ht="14.25">
      <c r="A59" s="46"/>
      <c r="B59" s="88"/>
      <c r="C59" s="88"/>
      <c r="D59" s="85"/>
      <c r="E59" s="85"/>
      <c r="F59" s="85"/>
      <c r="G59" s="47"/>
      <c r="H59" s="47"/>
      <c r="I59" s="52"/>
      <c r="J59" s="50"/>
    </row>
    <row r="60" spans="1:10" ht="14.25">
      <c r="A60" s="46"/>
      <c r="B60" s="88"/>
      <c r="C60" s="88"/>
      <c r="D60" s="85"/>
      <c r="E60" s="85"/>
      <c r="F60" s="85"/>
      <c r="G60" s="47"/>
      <c r="H60" s="47"/>
      <c r="I60" s="52"/>
      <c r="J60" s="50"/>
    </row>
    <row r="61" spans="1:10" ht="14.25">
      <c r="A61" s="46"/>
      <c r="B61" s="88"/>
      <c r="C61" s="88"/>
      <c r="D61" s="85"/>
      <c r="E61" s="85"/>
      <c r="F61" s="85"/>
      <c r="G61" s="47"/>
      <c r="H61" s="47"/>
      <c r="I61" s="52"/>
      <c r="J61" s="50"/>
    </row>
    <row r="62" spans="1:10" ht="14.25">
      <c r="A62" s="46"/>
      <c r="B62" s="88"/>
      <c r="C62" s="88"/>
      <c r="D62" s="85"/>
      <c r="E62" s="85"/>
      <c r="F62" s="85"/>
      <c r="G62" s="47"/>
      <c r="H62" s="47"/>
      <c r="I62" s="52"/>
      <c r="J62" s="50"/>
    </row>
    <row r="63" spans="1:10" ht="14.25">
      <c r="A63" s="46"/>
      <c r="B63" s="88"/>
      <c r="C63" s="88"/>
      <c r="D63" s="85"/>
      <c r="E63" s="85"/>
      <c r="F63" s="85"/>
      <c r="G63" s="47"/>
      <c r="H63" s="47"/>
      <c r="I63" s="52"/>
      <c r="J63" s="50"/>
    </row>
    <row r="64" spans="1:10" ht="14.25">
      <c r="A64" s="46"/>
      <c r="B64" s="88"/>
      <c r="C64" s="88"/>
      <c r="D64" s="85"/>
      <c r="E64" s="85"/>
      <c r="F64" s="85"/>
      <c r="G64" s="47"/>
      <c r="H64" s="47"/>
      <c r="I64" s="52"/>
      <c r="J64" s="50"/>
    </row>
    <row r="65" spans="1:10" ht="14.25">
      <c r="A65" s="46"/>
      <c r="B65" s="88"/>
      <c r="C65" s="88"/>
      <c r="D65" s="85"/>
      <c r="E65" s="85"/>
      <c r="F65" s="85"/>
      <c r="G65" s="47"/>
      <c r="H65" s="47"/>
      <c r="I65" s="52"/>
      <c r="J65" s="50"/>
    </row>
    <row r="66" spans="1:10" ht="14.25">
      <c r="A66" s="46"/>
      <c r="B66" s="88"/>
      <c r="C66" s="88"/>
      <c r="D66" s="85"/>
      <c r="E66" s="85"/>
      <c r="F66" s="85"/>
      <c r="G66" s="47"/>
      <c r="H66" s="47"/>
      <c r="I66" s="52"/>
      <c r="J66" s="50"/>
    </row>
    <row r="67" spans="1:10" ht="14.25">
      <c r="A67" s="46"/>
      <c r="B67" s="88"/>
      <c r="C67" s="88"/>
      <c r="D67" s="85"/>
      <c r="E67" s="85"/>
      <c r="F67" s="85"/>
      <c r="G67" s="47"/>
      <c r="H67" s="47"/>
      <c r="I67" s="52"/>
      <c r="J67" s="50"/>
    </row>
    <row r="68" spans="1:10" ht="14.25">
      <c r="A68" s="46"/>
      <c r="B68" s="88"/>
      <c r="C68" s="88"/>
      <c r="D68" s="85"/>
      <c r="E68" s="85"/>
      <c r="F68" s="85"/>
      <c r="G68" s="47"/>
      <c r="H68" s="47"/>
      <c r="I68" s="52"/>
      <c r="J68" s="50"/>
    </row>
    <row r="69" spans="1:10" ht="14.25">
      <c r="A69" s="46"/>
      <c r="B69" s="88"/>
      <c r="C69" s="88"/>
      <c r="D69" s="85"/>
      <c r="E69" s="85"/>
      <c r="F69" s="85"/>
      <c r="G69" s="47"/>
      <c r="H69" s="47"/>
      <c r="I69" s="52"/>
      <c r="J69" s="50"/>
    </row>
    <row r="70" spans="1:10" ht="14.25">
      <c r="A70" s="46"/>
      <c r="B70" s="88"/>
      <c r="C70" s="88"/>
      <c r="D70" s="85"/>
      <c r="E70" s="85"/>
      <c r="F70" s="85"/>
      <c r="G70" s="47"/>
      <c r="H70" s="47"/>
      <c r="I70" s="52"/>
      <c r="J70" s="50"/>
    </row>
    <row r="71" spans="1:10" ht="14.25">
      <c r="A71" s="46"/>
      <c r="B71" s="88"/>
      <c r="C71" s="88"/>
      <c r="D71" s="85"/>
      <c r="E71" s="85"/>
      <c r="F71" s="85"/>
      <c r="G71" s="47"/>
      <c r="H71" s="47"/>
      <c r="I71" s="52"/>
      <c r="J71" s="50"/>
    </row>
    <row r="72" spans="1:10" ht="14.25">
      <c r="A72" s="46"/>
      <c r="B72" s="88"/>
      <c r="C72" s="88"/>
      <c r="D72" s="85"/>
      <c r="E72" s="85"/>
      <c r="F72" s="85"/>
      <c r="G72" s="47"/>
      <c r="H72" s="47"/>
      <c r="I72" s="52"/>
      <c r="J72" s="50"/>
    </row>
    <row r="73" spans="1:10" ht="14.25">
      <c r="A73" s="46"/>
      <c r="B73" s="88"/>
      <c r="C73" s="88"/>
      <c r="D73" s="85"/>
      <c r="E73" s="85"/>
      <c r="F73" s="85"/>
      <c r="G73" s="47"/>
      <c r="H73" s="47"/>
      <c r="I73" s="52"/>
      <c r="J73" s="50"/>
    </row>
    <row r="74" spans="1:10" ht="14.25">
      <c r="A74" s="46"/>
      <c r="B74" s="88"/>
      <c r="C74" s="88"/>
      <c r="D74" s="85"/>
      <c r="E74" s="85"/>
      <c r="F74" s="85"/>
      <c r="G74" s="47"/>
      <c r="H74" s="47"/>
      <c r="I74" s="52"/>
      <c r="J74" s="50"/>
    </row>
    <row r="75" spans="1:10" ht="14.25">
      <c r="A75" s="46"/>
      <c r="B75" s="88"/>
      <c r="C75" s="88"/>
      <c r="D75" s="85"/>
      <c r="E75" s="85"/>
      <c r="F75" s="85"/>
      <c r="G75" s="47"/>
      <c r="H75" s="47"/>
      <c r="I75" s="52"/>
      <c r="J75" s="50"/>
    </row>
    <row r="76" spans="1:10" ht="14.25">
      <c r="A76" s="46"/>
      <c r="B76" s="88"/>
      <c r="C76" s="88"/>
      <c r="D76" s="85"/>
      <c r="E76" s="85"/>
      <c r="F76" s="85"/>
      <c r="G76" s="47"/>
      <c r="H76" s="47"/>
      <c r="I76" s="52"/>
      <c r="J76" s="50"/>
    </row>
    <row r="77" spans="1:10" ht="14.25">
      <c r="A77" s="46"/>
      <c r="B77" s="88"/>
      <c r="C77" s="88"/>
      <c r="D77" s="85"/>
      <c r="E77" s="85"/>
      <c r="F77" s="85"/>
      <c r="G77" s="47"/>
      <c r="H77" s="47"/>
      <c r="I77" s="52"/>
      <c r="J77" s="50"/>
    </row>
    <row r="78" spans="1:10" ht="14.25">
      <c r="A78" s="46"/>
      <c r="B78" s="88"/>
      <c r="C78" s="88"/>
      <c r="D78" s="85"/>
      <c r="E78" s="85"/>
      <c r="F78" s="85"/>
      <c r="G78" s="47"/>
      <c r="H78" s="47"/>
      <c r="I78" s="52"/>
      <c r="J78" s="50"/>
    </row>
    <row r="79" spans="1:10" ht="14.25">
      <c r="A79" s="46"/>
      <c r="B79" s="88"/>
      <c r="C79" s="88"/>
      <c r="D79" s="85"/>
      <c r="E79" s="85"/>
      <c r="F79" s="85"/>
      <c r="G79" s="47"/>
      <c r="H79" s="47"/>
      <c r="I79" s="52"/>
      <c r="J79" s="50"/>
    </row>
    <row r="80" spans="1:10" ht="14.25">
      <c r="A80" s="46"/>
      <c r="B80" s="88"/>
      <c r="C80" s="88"/>
      <c r="D80" s="85"/>
      <c r="E80" s="85"/>
      <c r="F80" s="85"/>
      <c r="G80" s="47"/>
      <c r="H80" s="47"/>
      <c r="I80" s="52"/>
      <c r="J80" s="50"/>
    </row>
    <row r="81" spans="1:10" ht="14.25">
      <c r="A81" s="46"/>
      <c r="B81" s="88"/>
      <c r="C81" s="88"/>
      <c r="D81" s="85"/>
      <c r="E81" s="85"/>
      <c r="F81" s="85"/>
      <c r="G81" s="47"/>
      <c r="H81" s="47"/>
      <c r="I81" s="52"/>
      <c r="J81" s="50"/>
    </row>
    <row r="82" spans="1:10" ht="14.25">
      <c r="A82" s="46"/>
      <c r="B82" s="88"/>
      <c r="C82" s="88"/>
      <c r="D82" s="85"/>
      <c r="E82" s="85"/>
      <c r="F82" s="85"/>
      <c r="G82" s="47"/>
      <c r="H82" s="47"/>
      <c r="I82" s="52"/>
      <c r="J82" s="50"/>
    </row>
    <row r="83" spans="1:10" ht="14.25">
      <c r="A83" s="46"/>
      <c r="B83" s="88"/>
      <c r="C83" s="88"/>
      <c r="D83" s="85"/>
      <c r="E83" s="85"/>
      <c r="F83" s="85"/>
      <c r="G83" s="47"/>
      <c r="H83" s="47"/>
      <c r="I83" s="52"/>
      <c r="J83" s="50"/>
    </row>
    <row r="84" spans="1:10" ht="14.25">
      <c r="A84" s="46"/>
      <c r="B84" s="88"/>
      <c r="C84" s="88"/>
      <c r="D84" s="85"/>
      <c r="E84" s="85"/>
      <c r="F84" s="85"/>
      <c r="G84" s="47"/>
      <c r="H84" s="47"/>
      <c r="I84" s="52"/>
      <c r="J84" s="50"/>
    </row>
    <row r="85" spans="1:10" ht="14.25">
      <c r="A85" s="46"/>
      <c r="B85" s="88"/>
      <c r="C85" s="88"/>
      <c r="D85" s="85"/>
      <c r="E85" s="85"/>
      <c r="F85" s="85"/>
      <c r="G85" s="47"/>
      <c r="H85" s="47"/>
      <c r="I85" s="52"/>
      <c r="J85" s="50"/>
    </row>
    <row r="86" spans="1:10" ht="14.25">
      <c r="A86" s="46"/>
      <c r="B86" s="88"/>
      <c r="C86" s="88"/>
      <c r="D86" s="85"/>
      <c r="E86" s="85"/>
      <c r="F86" s="85"/>
      <c r="G86" s="47"/>
      <c r="H86" s="47"/>
      <c r="I86" s="52"/>
      <c r="J86" s="50"/>
    </row>
    <row r="87" spans="1:10" ht="14.25">
      <c r="A87" s="46"/>
      <c r="B87" s="88"/>
      <c r="C87" s="88"/>
      <c r="D87" s="85"/>
      <c r="E87" s="85"/>
      <c r="F87" s="85"/>
      <c r="G87" s="47"/>
      <c r="H87" s="47"/>
      <c r="I87" s="52"/>
      <c r="J87" s="50"/>
    </row>
    <row r="88" spans="1:10" ht="14.25">
      <c r="A88" s="46"/>
      <c r="B88" s="88"/>
      <c r="C88" s="88"/>
      <c r="D88" s="85"/>
      <c r="E88" s="85"/>
      <c r="F88" s="85"/>
      <c r="G88" s="47"/>
      <c r="H88" s="47"/>
      <c r="I88" s="52"/>
      <c r="J88" s="50"/>
    </row>
    <row r="89" spans="1:10" ht="14.25">
      <c r="A89" s="46"/>
      <c r="B89" s="88"/>
      <c r="C89" s="88"/>
      <c r="D89" s="85"/>
      <c r="E89" s="85"/>
      <c r="F89" s="85"/>
      <c r="G89" s="47"/>
      <c r="H89" s="47"/>
      <c r="I89" s="52"/>
      <c r="J89" s="50"/>
    </row>
    <row r="90" spans="1:10" ht="14.25">
      <c r="A90" s="46"/>
      <c r="B90" s="88"/>
      <c r="C90" s="88"/>
      <c r="D90" s="85"/>
      <c r="E90" s="85"/>
      <c r="F90" s="85"/>
      <c r="G90" s="47"/>
      <c r="H90" s="47"/>
      <c r="I90" s="52"/>
      <c r="J90" s="50"/>
    </row>
    <row r="91" spans="1:10" ht="14.25">
      <c r="A91" s="46"/>
      <c r="B91" s="88"/>
      <c r="C91" s="88"/>
      <c r="D91" s="85"/>
      <c r="E91" s="85"/>
      <c r="F91" s="85"/>
      <c r="G91" s="47"/>
      <c r="H91" s="47"/>
      <c r="I91" s="52"/>
      <c r="J91" s="50"/>
    </row>
    <row r="92" spans="1:10" ht="14.25">
      <c r="A92" s="46"/>
      <c r="B92" s="88"/>
      <c r="C92" s="88"/>
      <c r="D92" s="85"/>
      <c r="E92" s="85"/>
      <c r="F92" s="85"/>
      <c r="G92" s="47"/>
      <c r="H92" s="47"/>
      <c r="I92" s="52"/>
      <c r="J92" s="50"/>
    </row>
    <row r="93" spans="1:10" ht="14.25">
      <c r="A93" s="46"/>
      <c r="B93" s="88"/>
      <c r="C93" s="88"/>
      <c r="D93" s="85"/>
      <c r="E93" s="85"/>
      <c r="F93" s="85"/>
      <c r="G93" s="47"/>
      <c r="H93" s="47"/>
      <c r="I93" s="52"/>
      <c r="J93" s="50"/>
    </row>
    <row r="94" spans="1:10" ht="14.25">
      <c r="A94" s="46"/>
      <c r="B94" s="88"/>
      <c r="C94" s="88"/>
      <c r="D94" s="85"/>
      <c r="E94" s="85"/>
      <c r="F94" s="85"/>
      <c r="G94" s="47"/>
      <c r="H94" s="47"/>
      <c r="I94" s="52"/>
      <c r="J94" s="50"/>
    </row>
    <row r="95" spans="1:10" ht="14.25">
      <c r="A95" s="46"/>
      <c r="B95" s="88"/>
      <c r="C95" s="88"/>
      <c r="D95" s="85"/>
      <c r="E95" s="85"/>
      <c r="F95" s="85"/>
      <c r="G95" s="47"/>
      <c r="H95" s="47"/>
      <c r="I95" s="52"/>
      <c r="J95" s="50"/>
    </row>
    <row r="96" spans="1:10" ht="14.25">
      <c r="A96" s="46"/>
      <c r="B96" s="88"/>
      <c r="C96" s="88"/>
      <c r="D96" s="85"/>
      <c r="E96" s="85"/>
      <c r="F96" s="85"/>
      <c r="G96" s="47"/>
      <c r="H96" s="47"/>
      <c r="I96" s="52"/>
      <c r="J96" s="50"/>
    </row>
    <row r="97" spans="1:10" ht="14.25">
      <c r="A97" s="46"/>
      <c r="B97" s="88"/>
      <c r="C97" s="88"/>
      <c r="D97" s="85"/>
      <c r="E97" s="85"/>
      <c r="F97" s="85"/>
      <c r="G97" s="47"/>
      <c r="H97" s="47"/>
      <c r="I97" s="52"/>
      <c r="J97" s="50"/>
    </row>
    <row r="98" spans="1:10" ht="14.25">
      <c r="A98" s="46"/>
      <c r="B98" s="88"/>
      <c r="C98" s="88"/>
      <c r="D98" s="85"/>
      <c r="E98" s="85"/>
      <c r="F98" s="85"/>
      <c r="G98" s="47"/>
      <c r="H98" s="47"/>
      <c r="I98" s="52"/>
      <c r="J98" s="50"/>
    </row>
    <row r="99" spans="1:10" ht="14.25">
      <c r="A99" s="46"/>
      <c r="B99" s="88"/>
      <c r="C99" s="88"/>
      <c r="D99" s="85"/>
      <c r="E99" s="85"/>
      <c r="F99" s="85"/>
      <c r="G99" s="47"/>
      <c r="H99" s="47"/>
      <c r="I99" s="52"/>
      <c r="J99" s="50"/>
    </row>
    <row r="100" spans="1:10" ht="14.25">
      <c r="A100" s="46"/>
      <c r="B100" s="88"/>
      <c r="C100" s="88"/>
      <c r="D100" s="85"/>
      <c r="E100" s="85"/>
      <c r="F100" s="85"/>
      <c r="G100" s="47"/>
      <c r="H100" s="47"/>
      <c r="I100" s="52"/>
      <c r="J100" s="50"/>
    </row>
    <row r="101" spans="4:10" ht="14.25">
      <c r="D101" s="85"/>
      <c r="E101" s="85"/>
      <c r="F101" s="85"/>
      <c r="I101" s="58"/>
      <c r="J101" s="59"/>
    </row>
    <row r="102" spans="4:10" ht="14.25">
      <c r="D102" s="85"/>
      <c r="E102" s="85"/>
      <c r="F102" s="85"/>
      <c r="I102" s="58"/>
      <c r="J102" s="59"/>
    </row>
    <row r="103" spans="4:10" ht="14.25">
      <c r="D103" s="85"/>
      <c r="E103" s="85"/>
      <c r="F103" s="85"/>
      <c r="I103" s="58"/>
      <c r="J103" s="59"/>
    </row>
    <row r="104" spans="4:10" ht="14.25">
      <c r="D104" s="85"/>
      <c r="E104" s="85"/>
      <c r="F104" s="85"/>
      <c r="I104" s="58"/>
      <c r="J104" s="59"/>
    </row>
    <row r="105" spans="4:10" ht="14.25">
      <c r="D105" s="85"/>
      <c r="E105" s="85"/>
      <c r="F105" s="85"/>
      <c r="I105" s="58"/>
      <c r="J105" s="59"/>
    </row>
    <row r="106" spans="4:10" ht="14.25">
      <c r="D106" s="85"/>
      <c r="E106" s="85"/>
      <c r="F106" s="85"/>
      <c r="I106" s="58"/>
      <c r="J106" s="59"/>
    </row>
    <row r="107" spans="4:10" ht="14.25">
      <c r="D107" s="85"/>
      <c r="E107" s="85"/>
      <c r="F107" s="85"/>
      <c r="I107" s="58"/>
      <c r="J107" s="59"/>
    </row>
    <row r="108" spans="4:10" ht="14.25">
      <c r="D108" s="85"/>
      <c r="E108" s="85"/>
      <c r="F108" s="85"/>
      <c r="I108" s="58"/>
      <c r="J108" s="59"/>
    </row>
    <row r="109" spans="4:10" ht="14.25">
      <c r="D109" s="85"/>
      <c r="E109" s="85"/>
      <c r="F109" s="85"/>
      <c r="I109" s="58"/>
      <c r="J109" s="59"/>
    </row>
    <row r="110" spans="4:10" ht="14.25">
      <c r="D110" s="85"/>
      <c r="E110" s="85"/>
      <c r="F110" s="85"/>
      <c r="I110" s="58"/>
      <c r="J110" s="59"/>
    </row>
    <row r="111" spans="4:10" ht="14.25">
      <c r="D111" s="85"/>
      <c r="E111" s="85"/>
      <c r="F111" s="85"/>
      <c r="I111" s="58"/>
      <c r="J111" s="59"/>
    </row>
    <row r="112" spans="4:10" ht="14.25">
      <c r="D112" s="85"/>
      <c r="E112" s="85"/>
      <c r="F112" s="85"/>
      <c r="I112" s="58"/>
      <c r="J112" s="59"/>
    </row>
    <row r="113" spans="4:10" ht="14.25">
      <c r="D113" s="85"/>
      <c r="E113" s="85"/>
      <c r="F113" s="85"/>
      <c r="I113" s="58"/>
      <c r="J113" s="59"/>
    </row>
    <row r="114" spans="4:10" ht="14.25">
      <c r="D114" s="85"/>
      <c r="E114" s="85"/>
      <c r="F114" s="85"/>
      <c r="I114" s="58"/>
      <c r="J114" s="59"/>
    </row>
    <row r="115" spans="4:10" ht="14.25">
      <c r="D115" s="85"/>
      <c r="E115" s="85"/>
      <c r="F115" s="85"/>
      <c r="I115" s="58"/>
      <c r="J115" s="59"/>
    </row>
    <row r="116" spans="4:10" ht="14.25">
      <c r="D116" s="85"/>
      <c r="E116" s="85"/>
      <c r="F116" s="85"/>
      <c r="I116" s="58"/>
      <c r="J116" s="59"/>
    </row>
    <row r="117" spans="4:10" ht="14.25">
      <c r="D117" s="85"/>
      <c r="E117" s="85"/>
      <c r="F117" s="85"/>
      <c r="I117" s="58"/>
      <c r="J117" s="59"/>
    </row>
    <row r="118" spans="4:10" ht="14.25">
      <c r="D118" s="85"/>
      <c r="E118" s="85"/>
      <c r="F118" s="85"/>
      <c r="I118" s="58"/>
      <c r="J118" s="59"/>
    </row>
    <row r="119" spans="4:10" ht="14.25">
      <c r="D119" s="85"/>
      <c r="E119" s="85"/>
      <c r="F119" s="85"/>
      <c r="I119" s="58"/>
      <c r="J119" s="59"/>
    </row>
    <row r="120" spans="4:10" ht="14.25">
      <c r="D120" s="85"/>
      <c r="E120" s="85"/>
      <c r="F120" s="85"/>
      <c r="I120" s="58"/>
      <c r="J120" s="59"/>
    </row>
    <row r="121" spans="4:10" ht="14.25">
      <c r="D121" s="85"/>
      <c r="E121" s="85"/>
      <c r="F121" s="85"/>
      <c r="I121" s="58"/>
      <c r="J121" s="59"/>
    </row>
    <row r="122" spans="4:10" ht="14.25">
      <c r="D122" s="85"/>
      <c r="E122" s="85"/>
      <c r="F122" s="85"/>
      <c r="I122" s="58"/>
      <c r="J122" s="59"/>
    </row>
    <row r="123" spans="4:10" ht="14.25">
      <c r="D123" s="85"/>
      <c r="E123" s="85"/>
      <c r="F123" s="85"/>
      <c r="I123" s="58"/>
      <c r="J123" s="59"/>
    </row>
    <row r="124" spans="4:10" ht="14.25">
      <c r="D124" s="85"/>
      <c r="E124" s="85"/>
      <c r="F124" s="85"/>
      <c r="I124" s="58"/>
      <c r="J124" s="59"/>
    </row>
    <row r="125" spans="4:10" ht="14.25">
      <c r="D125" s="85"/>
      <c r="E125" s="85"/>
      <c r="F125" s="85"/>
      <c r="I125" s="58"/>
      <c r="J125" s="59"/>
    </row>
    <row r="126" spans="4:10" ht="14.25">
      <c r="D126" s="85"/>
      <c r="E126" s="85"/>
      <c r="F126" s="85"/>
      <c r="I126" s="58"/>
      <c r="J126" s="59"/>
    </row>
    <row r="127" spans="4:10" ht="14.25">
      <c r="D127" s="85"/>
      <c r="E127" s="85"/>
      <c r="F127" s="85"/>
      <c r="I127" s="58"/>
      <c r="J127" s="59"/>
    </row>
    <row r="128" spans="4:10" ht="14.25">
      <c r="D128" s="85"/>
      <c r="E128" s="85"/>
      <c r="F128" s="85"/>
      <c r="I128" s="58"/>
      <c r="J128" s="59"/>
    </row>
    <row r="129" spans="4:10" ht="14.25">
      <c r="D129" s="85"/>
      <c r="E129" s="85"/>
      <c r="F129" s="85"/>
      <c r="I129" s="58"/>
      <c r="J129" s="59"/>
    </row>
    <row r="130" spans="4:10" ht="14.25">
      <c r="D130" s="85"/>
      <c r="E130" s="85"/>
      <c r="F130" s="85"/>
      <c r="I130" s="58"/>
      <c r="J130" s="59"/>
    </row>
    <row r="131" spans="4:10" ht="14.25">
      <c r="D131" s="85"/>
      <c r="E131" s="85"/>
      <c r="F131" s="85"/>
      <c r="I131" s="58"/>
      <c r="J131" s="59"/>
    </row>
    <row r="132" spans="4:10" ht="14.25">
      <c r="D132" s="85"/>
      <c r="E132" s="85"/>
      <c r="F132" s="85"/>
      <c r="I132" s="58"/>
      <c r="J132" s="59"/>
    </row>
    <row r="133" spans="4:10" ht="14.25">
      <c r="D133" s="85"/>
      <c r="E133" s="85"/>
      <c r="F133" s="85"/>
      <c r="I133" s="58"/>
      <c r="J133" s="59"/>
    </row>
    <row r="134" spans="4:10" ht="14.25">
      <c r="D134" s="85"/>
      <c r="E134" s="85"/>
      <c r="F134" s="85"/>
      <c r="I134" s="58"/>
      <c r="J134" s="59"/>
    </row>
    <row r="135" spans="4:10" ht="14.25">
      <c r="D135" s="85"/>
      <c r="E135" s="85"/>
      <c r="F135" s="85"/>
      <c r="I135" s="58"/>
      <c r="J135" s="59"/>
    </row>
    <row r="136" spans="4:10" ht="14.25">
      <c r="D136" s="85"/>
      <c r="E136" s="85"/>
      <c r="F136" s="85"/>
      <c r="I136" s="58"/>
      <c r="J136" s="59"/>
    </row>
    <row r="137" spans="4:10" ht="14.25">
      <c r="D137" s="85"/>
      <c r="E137" s="85"/>
      <c r="F137" s="85"/>
      <c r="I137" s="58"/>
      <c r="J137" s="59"/>
    </row>
    <row r="138" spans="4:10" ht="14.25">
      <c r="D138" s="85"/>
      <c r="E138" s="85"/>
      <c r="F138" s="85"/>
      <c r="I138" s="58"/>
      <c r="J138" s="59"/>
    </row>
    <row r="139" spans="4:10" ht="14.25">
      <c r="D139" s="85"/>
      <c r="E139" s="85"/>
      <c r="F139" s="85"/>
      <c r="I139" s="58"/>
      <c r="J139" s="59"/>
    </row>
    <row r="140" spans="4:10" ht="14.25">
      <c r="D140" s="85"/>
      <c r="E140" s="85"/>
      <c r="F140" s="85"/>
      <c r="I140" s="58"/>
      <c r="J140" s="59"/>
    </row>
    <row r="141" spans="4:10" ht="14.25">
      <c r="D141" s="85"/>
      <c r="E141" s="85"/>
      <c r="F141" s="85"/>
      <c r="I141" s="58"/>
      <c r="J141" s="59"/>
    </row>
    <row r="142" spans="4:10" ht="14.25">
      <c r="D142" s="85"/>
      <c r="E142" s="85"/>
      <c r="F142" s="85"/>
      <c r="I142" s="58"/>
      <c r="J142" s="59"/>
    </row>
    <row r="143" spans="4:10" ht="14.25">
      <c r="D143" s="85"/>
      <c r="E143" s="85"/>
      <c r="F143" s="85"/>
      <c r="I143" s="58"/>
      <c r="J143" s="59"/>
    </row>
    <row r="144" spans="4:10" ht="14.25">
      <c r="D144" s="85"/>
      <c r="E144" s="85"/>
      <c r="F144" s="85"/>
      <c r="I144" s="58"/>
      <c r="J144" s="59"/>
    </row>
    <row r="145" spans="4:10" ht="14.25">
      <c r="D145" s="85"/>
      <c r="E145" s="85"/>
      <c r="F145" s="85"/>
      <c r="I145" s="58"/>
      <c r="J145" s="59"/>
    </row>
    <row r="146" spans="4:10" ht="14.25">
      <c r="D146" s="85"/>
      <c r="E146" s="85"/>
      <c r="F146" s="85"/>
      <c r="I146" s="58"/>
      <c r="J146" s="59"/>
    </row>
    <row r="147" spans="4:10" ht="14.25">
      <c r="D147" s="85"/>
      <c r="E147" s="85"/>
      <c r="F147" s="85"/>
      <c r="I147" s="58"/>
      <c r="J147" s="59"/>
    </row>
    <row r="148" spans="4:10" ht="14.25">
      <c r="D148" s="85"/>
      <c r="E148" s="85"/>
      <c r="F148" s="85"/>
      <c r="I148" s="58"/>
      <c r="J148" s="59"/>
    </row>
    <row r="149" spans="4:10" ht="14.25">
      <c r="D149" s="85"/>
      <c r="E149" s="85"/>
      <c r="F149" s="85"/>
      <c r="I149" s="58"/>
      <c r="J149" s="59"/>
    </row>
    <row r="150" spans="4:10" ht="14.25">
      <c r="D150" s="85"/>
      <c r="E150" s="85"/>
      <c r="F150" s="85"/>
      <c r="I150" s="58"/>
      <c r="J150" s="59"/>
    </row>
    <row r="151" spans="4:10" ht="14.25">
      <c r="D151" s="85"/>
      <c r="E151" s="85"/>
      <c r="F151" s="85"/>
      <c r="I151" s="58"/>
      <c r="J151" s="59"/>
    </row>
    <row r="152" spans="4:10" ht="14.25">
      <c r="D152" s="85"/>
      <c r="E152" s="85"/>
      <c r="F152" s="85"/>
      <c r="I152" s="58"/>
      <c r="J152" s="59"/>
    </row>
    <row r="153" spans="4:10" ht="14.25">
      <c r="D153" s="85"/>
      <c r="E153" s="85"/>
      <c r="F153" s="85"/>
      <c r="I153" s="58"/>
      <c r="J153" s="59"/>
    </row>
  </sheetData>
  <sheetProtection selectLockedCells="1" selectUnlockedCells="1"/>
  <mergeCells count="238">
    <mergeCell ref="D151:F151"/>
    <mergeCell ref="D152:F152"/>
    <mergeCell ref="D153:F153"/>
    <mergeCell ref="D145:F145"/>
    <mergeCell ref="D146:F146"/>
    <mergeCell ref="D147:F147"/>
    <mergeCell ref="D148:F148"/>
    <mergeCell ref="D149:F149"/>
    <mergeCell ref="D150:F150"/>
    <mergeCell ref="D139:F139"/>
    <mergeCell ref="D140:F140"/>
    <mergeCell ref="D141:F141"/>
    <mergeCell ref="D142:F142"/>
    <mergeCell ref="D143:F143"/>
    <mergeCell ref="D144:F144"/>
    <mergeCell ref="D133:F133"/>
    <mergeCell ref="D134:F134"/>
    <mergeCell ref="D135:F135"/>
    <mergeCell ref="D136:F136"/>
    <mergeCell ref="D137:F137"/>
    <mergeCell ref="D138:F138"/>
    <mergeCell ref="D127:F127"/>
    <mergeCell ref="D128:F128"/>
    <mergeCell ref="D129:F129"/>
    <mergeCell ref="D130:F130"/>
    <mergeCell ref="D131:F131"/>
    <mergeCell ref="D132:F132"/>
    <mergeCell ref="D121:F121"/>
    <mergeCell ref="D122:F122"/>
    <mergeCell ref="D123:F123"/>
    <mergeCell ref="D124:F124"/>
    <mergeCell ref="D125:F125"/>
    <mergeCell ref="D126:F126"/>
    <mergeCell ref="D115:F115"/>
    <mergeCell ref="D116:F116"/>
    <mergeCell ref="D117:F117"/>
    <mergeCell ref="D118:F118"/>
    <mergeCell ref="D119:F119"/>
    <mergeCell ref="D120:F120"/>
    <mergeCell ref="D109:F109"/>
    <mergeCell ref="D110:F110"/>
    <mergeCell ref="D111:F111"/>
    <mergeCell ref="D112:F112"/>
    <mergeCell ref="D113:F113"/>
    <mergeCell ref="D114:F114"/>
    <mergeCell ref="D103:F103"/>
    <mergeCell ref="D104:F104"/>
    <mergeCell ref="D105:F105"/>
    <mergeCell ref="D106:F106"/>
    <mergeCell ref="D107:F107"/>
    <mergeCell ref="D108:F108"/>
    <mergeCell ref="B99:C99"/>
    <mergeCell ref="D99:F99"/>
    <mergeCell ref="B100:C100"/>
    <mergeCell ref="D100:F100"/>
    <mergeCell ref="D101:F101"/>
    <mergeCell ref="D102:F102"/>
    <mergeCell ref="B96:C96"/>
    <mergeCell ref="D96:F96"/>
    <mergeCell ref="B97:C97"/>
    <mergeCell ref="D97:F97"/>
    <mergeCell ref="B98:C98"/>
    <mergeCell ref="D98:F98"/>
    <mergeCell ref="B93:C93"/>
    <mergeCell ref="D93:F93"/>
    <mergeCell ref="B94:C94"/>
    <mergeCell ref="D94:F94"/>
    <mergeCell ref="B95:C95"/>
    <mergeCell ref="D95:F95"/>
    <mergeCell ref="B90:C90"/>
    <mergeCell ref="D90:F90"/>
    <mergeCell ref="B91:C91"/>
    <mergeCell ref="D91:F91"/>
    <mergeCell ref="B92:C92"/>
    <mergeCell ref="D92:F92"/>
    <mergeCell ref="B87:C87"/>
    <mergeCell ref="D87:F87"/>
    <mergeCell ref="B88:C88"/>
    <mergeCell ref="D88:F88"/>
    <mergeCell ref="B89:C89"/>
    <mergeCell ref="D89:F89"/>
    <mergeCell ref="B84:C84"/>
    <mergeCell ref="D84:F84"/>
    <mergeCell ref="B85:C85"/>
    <mergeCell ref="D85:F85"/>
    <mergeCell ref="B86:C86"/>
    <mergeCell ref="D86:F86"/>
    <mergeCell ref="B81:C81"/>
    <mergeCell ref="D81:F81"/>
    <mergeCell ref="B82:C82"/>
    <mergeCell ref="D82:F82"/>
    <mergeCell ref="B83:C83"/>
    <mergeCell ref="D83:F83"/>
    <mergeCell ref="B78:C78"/>
    <mergeCell ref="D78:F78"/>
    <mergeCell ref="B79:C79"/>
    <mergeCell ref="D79:F79"/>
    <mergeCell ref="B80:C80"/>
    <mergeCell ref="D80:F80"/>
    <mergeCell ref="B75:C75"/>
    <mergeCell ref="D75:F75"/>
    <mergeCell ref="B76:C76"/>
    <mergeCell ref="D76:F76"/>
    <mergeCell ref="B77:C77"/>
    <mergeCell ref="D77:F77"/>
    <mergeCell ref="B72:C72"/>
    <mergeCell ref="D72:F72"/>
    <mergeCell ref="B73:C73"/>
    <mergeCell ref="D73:F73"/>
    <mergeCell ref="B74:C74"/>
    <mergeCell ref="D74:F74"/>
    <mergeCell ref="B69:C69"/>
    <mergeCell ref="D69:F69"/>
    <mergeCell ref="B70:C70"/>
    <mergeCell ref="D70:F70"/>
    <mergeCell ref="B71:C71"/>
    <mergeCell ref="D71:F71"/>
    <mergeCell ref="B66:C66"/>
    <mergeCell ref="D66:F66"/>
    <mergeCell ref="B67:C67"/>
    <mergeCell ref="D67:F67"/>
    <mergeCell ref="B68:C68"/>
    <mergeCell ref="D68:F68"/>
    <mergeCell ref="B63:C63"/>
    <mergeCell ref="D63:F63"/>
    <mergeCell ref="B64:C64"/>
    <mergeCell ref="D64:F64"/>
    <mergeCell ref="B65:C65"/>
    <mergeCell ref="D65:F65"/>
    <mergeCell ref="B60:C60"/>
    <mergeCell ref="D60:F60"/>
    <mergeCell ref="B61:C61"/>
    <mergeCell ref="D61:F61"/>
    <mergeCell ref="B62:C62"/>
    <mergeCell ref="D62:F62"/>
    <mergeCell ref="B57:C57"/>
    <mergeCell ref="D57:F57"/>
    <mergeCell ref="B58:C58"/>
    <mergeCell ref="D58:F58"/>
    <mergeCell ref="B59:C59"/>
    <mergeCell ref="D59:F59"/>
    <mergeCell ref="B54:C54"/>
    <mergeCell ref="D54:F54"/>
    <mergeCell ref="B55:C55"/>
    <mergeCell ref="D55:F55"/>
    <mergeCell ref="B56:C56"/>
    <mergeCell ref="D56:F56"/>
    <mergeCell ref="B51:C51"/>
    <mergeCell ref="D51:F51"/>
    <mergeCell ref="B52:C52"/>
    <mergeCell ref="D52:F52"/>
    <mergeCell ref="B53:C53"/>
    <mergeCell ref="D53:F53"/>
    <mergeCell ref="B48:C48"/>
    <mergeCell ref="D48:F48"/>
    <mergeCell ref="B49:C49"/>
    <mergeCell ref="D49:F49"/>
    <mergeCell ref="B50:C50"/>
    <mergeCell ref="D50:F50"/>
    <mergeCell ref="B45:C45"/>
    <mergeCell ref="D45:F45"/>
    <mergeCell ref="B46:C46"/>
    <mergeCell ref="D46:F46"/>
    <mergeCell ref="B47:C47"/>
    <mergeCell ref="D47:F47"/>
    <mergeCell ref="B42:C42"/>
    <mergeCell ref="D42:F42"/>
    <mergeCell ref="B43:C43"/>
    <mergeCell ref="D43:F43"/>
    <mergeCell ref="B44:C44"/>
    <mergeCell ref="D44:F44"/>
    <mergeCell ref="B39:C39"/>
    <mergeCell ref="D39:F39"/>
    <mergeCell ref="B40:C40"/>
    <mergeCell ref="D40:F40"/>
    <mergeCell ref="B41:C41"/>
    <mergeCell ref="D41:F41"/>
    <mergeCell ref="B36:C36"/>
    <mergeCell ref="D36:F36"/>
    <mergeCell ref="B37:C37"/>
    <mergeCell ref="D37:F37"/>
    <mergeCell ref="B38:C38"/>
    <mergeCell ref="D38:F38"/>
    <mergeCell ref="B33:C33"/>
    <mergeCell ref="D33:F33"/>
    <mergeCell ref="B34:C34"/>
    <mergeCell ref="D34:F34"/>
    <mergeCell ref="B35:C35"/>
    <mergeCell ref="D35:F35"/>
    <mergeCell ref="B30:C30"/>
    <mergeCell ref="D30:F30"/>
    <mergeCell ref="B31:C31"/>
    <mergeCell ref="D31:F31"/>
    <mergeCell ref="B32:C32"/>
    <mergeCell ref="D32:F32"/>
    <mergeCell ref="B27:C27"/>
    <mergeCell ref="D27:F27"/>
    <mergeCell ref="B28:C28"/>
    <mergeCell ref="D28:F28"/>
    <mergeCell ref="B29:C29"/>
    <mergeCell ref="D29:F29"/>
    <mergeCell ref="A23:J23"/>
    <mergeCell ref="B24:C24"/>
    <mergeCell ref="D24:F24"/>
    <mergeCell ref="B25:C25"/>
    <mergeCell ref="D25:F25"/>
    <mergeCell ref="B26:C26"/>
    <mergeCell ref="D26:F26"/>
    <mergeCell ref="A14:A16"/>
    <mergeCell ref="E15:E17"/>
    <mergeCell ref="F15:G17"/>
    <mergeCell ref="H15:I17"/>
    <mergeCell ref="J15:J17"/>
    <mergeCell ref="E18:G19"/>
    <mergeCell ref="H18:I19"/>
    <mergeCell ref="J18:J19"/>
    <mergeCell ref="E11:E12"/>
    <mergeCell ref="F11:G12"/>
    <mergeCell ref="H11:I12"/>
    <mergeCell ref="J11:J12"/>
    <mergeCell ref="E13:E14"/>
    <mergeCell ref="F13:G14"/>
    <mergeCell ref="H13:I14"/>
    <mergeCell ref="J13:J14"/>
    <mergeCell ref="E7:E8"/>
    <mergeCell ref="F7:G8"/>
    <mergeCell ref="H7:I8"/>
    <mergeCell ref="J7:J8"/>
    <mergeCell ref="E9:E10"/>
    <mergeCell ref="F9:G10"/>
    <mergeCell ref="H9:I10"/>
    <mergeCell ref="J9:J10"/>
    <mergeCell ref="H1:I3"/>
    <mergeCell ref="J1:J3"/>
    <mergeCell ref="E2:G4"/>
    <mergeCell ref="E5:G6"/>
    <mergeCell ref="H5:I6"/>
    <mergeCell ref="J5:J6"/>
  </mergeCells>
  <printOptions horizontalCentered="1"/>
  <pageMargins left="0.19652777777777777" right="0.19652777777777777" top="1.023611111111111" bottom="0.19652777777777777" header="0.5118055555555555" footer="0.5118055555555555"/>
  <pageSetup fitToHeight="1" fitToWidth="1"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zoomScalePageLayoutView="0" workbookViewId="0" topLeftCell="A18">
      <selection activeCell="G33" sqref="G33"/>
    </sheetView>
  </sheetViews>
  <sheetFormatPr defaultColWidth="9.140625" defaultRowHeight="12.75"/>
  <cols>
    <col min="1" max="1" width="9.421875" style="55" customWidth="1"/>
    <col min="2" max="2" width="9.7109375" style="55" customWidth="1"/>
    <col min="3" max="3" width="13.28125" style="55" customWidth="1"/>
    <col min="4" max="4" width="4.7109375" style="55" customWidth="1"/>
    <col min="5" max="5" width="2.7109375" style="55" customWidth="1"/>
    <col min="6" max="6" width="3.8515625" style="55" customWidth="1"/>
    <col min="7" max="7" width="10.7109375" style="55" customWidth="1"/>
    <col min="8" max="8" width="7.57421875" style="55" customWidth="1"/>
    <col min="9" max="9" width="9.140625" style="55" customWidth="1"/>
    <col min="10" max="10" width="12.421875" style="55" customWidth="1"/>
    <col min="11" max="16384" width="9.140625" style="55" customWidth="1"/>
  </cols>
  <sheetData>
    <row r="1" spans="1:10" ht="25.5" customHeight="1" thickBot="1">
      <c r="A1" s="1" t="s">
        <v>0</v>
      </c>
      <c r="B1" s="2"/>
      <c r="C1" s="2"/>
      <c r="D1" s="2"/>
      <c r="E1" s="2"/>
      <c r="F1" s="2"/>
      <c r="G1" s="2"/>
      <c r="H1" s="98" t="s">
        <v>1</v>
      </c>
      <c r="I1" s="98"/>
      <c r="J1" s="99"/>
    </row>
    <row r="2" spans="1:10" ht="9.75" customHeight="1" thickBot="1">
      <c r="A2" s="3" t="s">
        <v>2</v>
      </c>
      <c r="B2" s="56"/>
      <c r="C2" s="56"/>
      <c r="D2" s="57"/>
      <c r="E2" s="100" t="s">
        <v>3</v>
      </c>
      <c r="F2" s="100"/>
      <c r="G2" s="100"/>
      <c r="H2" s="98"/>
      <c r="I2" s="98"/>
      <c r="J2" s="99"/>
    </row>
    <row r="3" spans="1:10" ht="16.5" customHeight="1" thickBot="1">
      <c r="A3" s="4" t="s">
        <v>60</v>
      </c>
      <c r="B3" s="4"/>
      <c r="C3" s="5"/>
      <c r="D3" s="6"/>
      <c r="E3" s="100"/>
      <c r="F3" s="100"/>
      <c r="G3" s="100"/>
      <c r="H3" s="98"/>
      <c r="I3" s="98"/>
      <c r="J3" s="99"/>
    </row>
    <row r="4" spans="1:8" ht="1.5" customHeight="1">
      <c r="A4" s="7"/>
      <c r="B4" s="8"/>
      <c r="C4" s="9"/>
      <c r="D4" s="10"/>
      <c r="E4" s="100"/>
      <c r="F4" s="100"/>
      <c r="G4" s="100"/>
      <c r="H4" s="11"/>
    </row>
    <row r="5" spans="1:10" ht="12" customHeight="1">
      <c r="A5" s="3" t="s">
        <v>4</v>
      </c>
      <c r="B5" s="12"/>
      <c r="C5" s="12"/>
      <c r="D5" s="13"/>
      <c r="E5" s="93" t="s">
        <v>5</v>
      </c>
      <c r="F5" s="93"/>
      <c r="G5" s="93"/>
      <c r="H5" s="101" t="s">
        <v>6</v>
      </c>
      <c r="I5" s="101"/>
      <c r="J5" s="102" t="s">
        <v>7</v>
      </c>
    </row>
    <row r="6" spans="1:10" ht="16.5" customHeight="1">
      <c r="A6" s="65"/>
      <c r="B6" s="9"/>
      <c r="C6" s="9"/>
      <c r="D6" s="10"/>
      <c r="E6" s="93"/>
      <c r="F6" s="93"/>
      <c r="G6" s="93"/>
      <c r="H6" s="101"/>
      <c r="I6" s="101"/>
      <c r="J6" s="102"/>
    </row>
    <row r="7" spans="1:10" ht="6" customHeight="1">
      <c r="A7" s="14"/>
      <c r="B7" s="12"/>
      <c r="C7" s="12"/>
      <c r="D7" s="13"/>
      <c r="E7" s="93" t="s">
        <v>8</v>
      </c>
      <c r="F7" s="97" t="s">
        <v>9</v>
      </c>
      <c r="G7" s="97"/>
      <c r="H7" s="94" t="s">
        <v>10</v>
      </c>
      <c r="I7" s="94"/>
      <c r="J7" s="89"/>
    </row>
    <row r="8" spans="1:10" ht="22.5" customHeight="1">
      <c r="A8" s="7" t="s">
        <v>11</v>
      </c>
      <c r="B8" s="15" t="s">
        <v>46</v>
      </c>
      <c r="C8" s="9"/>
      <c r="D8" s="10"/>
      <c r="E8" s="93"/>
      <c r="F8" s="97"/>
      <c r="G8" s="97"/>
      <c r="H8" s="94"/>
      <c r="I8" s="94"/>
      <c r="J8" s="89"/>
    </row>
    <row r="9" spans="1:10" ht="6" customHeight="1">
      <c r="A9" s="3"/>
      <c r="B9" s="16"/>
      <c r="C9" s="12"/>
      <c r="D9" s="13"/>
      <c r="E9" s="93" t="s">
        <v>12</v>
      </c>
      <c r="F9" s="97" t="s">
        <v>13</v>
      </c>
      <c r="G9" s="97"/>
      <c r="H9" s="94" t="s">
        <v>10</v>
      </c>
      <c r="I9" s="94"/>
      <c r="J9" s="89"/>
    </row>
    <row r="10" spans="1:10" ht="22.5" customHeight="1">
      <c r="A10" s="17" t="s">
        <v>14</v>
      </c>
      <c r="B10" s="18"/>
      <c r="C10" s="5"/>
      <c r="D10" s="6"/>
      <c r="E10" s="93"/>
      <c r="F10" s="97"/>
      <c r="G10" s="97"/>
      <c r="H10" s="94"/>
      <c r="I10" s="94"/>
      <c r="J10" s="89"/>
    </row>
    <row r="11" spans="1:10" ht="6" customHeight="1">
      <c r="A11" s="7"/>
      <c r="B11" s="15"/>
      <c r="C11" s="9"/>
      <c r="D11" s="10"/>
      <c r="E11" s="93" t="s">
        <v>15</v>
      </c>
      <c r="F11" s="97" t="s">
        <v>16</v>
      </c>
      <c r="G11" s="97"/>
      <c r="H11" s="94" t="s">
        <v>17</v>
      </c>
      <c r="I11" s="94"/>
      <c r="J11" s="89"/>
    </row>
    <row r="12" spans="1:10" ht="22.5" customHeight="1">
      <c r="A12" s="19" t="s">
        <v>18</v>
      </c>
      <c r="B12" s="20"/>
      <c r="C12" s="21"/>
      <c r="D12" s="22" t="s">
        <v>19</v>
      </c>
      <c r="E12" s="93"/>
      <c r="F12" s="97"/>
      <c r="G12" s="97"/>
      <c r="H12" s="94"/>
      <c r="I12" s="94"/>
      <c r="J12" s="89"/>
    </row>
    <row r="13" spans="1:10" ht="12.75" customHeight="1">
      <c r="A13" s="23" t="s">
        <v>20</v>
      </c>
      <c r="B13" s="24"/>
      <c r="C13" s="25"/>
      <c r="D13" s="26"/>
      <c r="E13" s="93" t="s">
        <v>21</v>
      </c>
      <c r="F13" s="97" t="s">
        <v>22</v>
      </c>
      <c r="G13" s="97"/>
      <c r="H13" s="94" t="s">
        <v>23</v>
      </c>
      <c r="I13" s="94"/>
      <c r="J13" s="89"/>
    </row>
    <row r="14" spans="1:10" ht="13.5" customHeight="1">
      <c r="A14" s="95" t="s">
        <v>24</v>
      </c>
      <c r="B14" s="16"/>
      <c r="C14" s="12"/>
      <c r="D14" s="27"/>
      <c r="E14" s="93"/>
      <c r="F14" s="97"/>
      <c r="G14" s="97"/>
      <c r="H14" s="94"/>
      <c r="I14" s="94"/>
      <c r="J14" s="89"/>
    </row>
    <row r="15" spans="1:10" ht="15.75" customHeight="1">
      <c r="A15" s="95"/>
      <c r="B15" s="28" t="s">
        <v>47</v>
      </c>
      <c r="C15" s="29"/>
      <c r="D15" s="30"/>
      <c r="E15" s="96" t="s">
        <v>25</v>
      </c>
      <c r="F15" s="97" t="s">
        <v>26</v>
      </c>
      <c r="G15" s="97"/>
      <c r="H15" s="94" t="s">
        <v>23</v>
      </c>
      <c r="I15" s="94"/>
      <c r="J15" s="89"/>
    </row>
    <row r="16" spans="1:10" ht="6" customHeight="1">
      <c r="A16" s="95"/>
      <c r="B16" s="15"/>
      <c r="C16" s="9"/>
      <c r="D16" s="10"/>
      <c r="E16" s="96"/>
      <c r="F16" s="97"/>
      <c r="G16" s="97"/>
      <c r="H16" s="94"/>
      <c r="I16" s="94"/>
      <c r="J16" s="89"/>
    </row>
    <row r="17" spans="1:10" ht="6" customHeight="1">
      <c r="A17" s="31"/>
      <c r="B17" s="16"/>
      <c r="C17" s="12"/>
      <c r="D17" s="13"/>
      <c r="E17" s="96"/>
      <c r="F17" s="97"/>
      <c r="G17" s="97"/>
      <c r="H17" s="94"/>
      <c r="I17" s="94"/>
      <c r="J17" s="89"/>
    </row>
    <row r="18" spans="1:10" ht="15.75" customHeight="1">
      <c r="A18" s="32" t="s">
        <v>27</v>
      </c>
      <c r="B18" s="33" t="s">
        <v>28</v>
      </c>
      <c r="C18" s="5"/>
      <c r="D18" s="6"/>
      <c r="E18" s="93" t="s">
        <v>29</v>
      </c>
      <c r="F18" s="93"/>
      <c r="G18" s="93"/>
      <c r="H18" s="94" t="s">
        <v>30</v>
      </c>
      <c r="I18" s="94"/>
      <c r="J18" s="89"/>
    </row>
    <row r="19" spans="1:10" ht="15.75" customHeight="1">
      <c r="A19" s="34" t="s">
        <v>31</v>
      </c>
      <c r="B19" s="35" t="s">
        <v>32</v>
      </c>
      <c r="C19" s="9"/>
      <c r="D19" s="10"/>
      <c r="E19" s="93"/>
      <c r="F19" s="93"/>
      <c r="G19" s="93"/>
      <c r="H19" s="94"/>
      <c r="I19" s="94"/>
      <c r="J19" s="89"/>
    </row>
    <row r="20" ht="9.75" customHeight="1">
      <c r="A20" s="36" t="s">
        <v>33</v>
      </c>
    </row>
    <row r="21" spans="1:9" ht="14.25" customHeight="1">
      <c r="A21" s="37"/>
      <c r="B21" s="38"/>
      <c r="D21" s="39"/>
      <c r="E21" s="40"/>
      <c r="F21" s="41"/>
      <c r="G21" s="39"/>
      <c r="H21" s="39"/>
      <c r="I21" s="39"/>
    </row>
    <row r="22" spans="1:10" s="42" customFormat="1" ht="12" customHeight="1">
      <c r="A22" s="36" t="s">
        <v>34</v>
      </c>
      <c r="E22" s="36" t="s">
        <v>35</v>
      </c>
      <c r="F22" s="36"/>
      <c r="G22" s="36"/>
      <c r="H22" s="36"/>
      <c r="I22" s="36"/>
      <c r="J22" s="36" t="s">
        <v>36</v>
      </c>
    </row>
    <row r="23" spans="1:10" ht="12.75">
      <c r="A23" s="90" t="s">
        <v>37</v>
      </c>
      <c r="B23" s="90"/>
      <c r="C23" s="90"/>
      <c r="D23" s="90"/>
      <c r="E23" s="90"/>
      <c r="F23" s="90"/>
      <c r="G23" s="90"/>
      <c r="H23" s="90"/>
      <c r="I23" s="90"/>
      <c r="J23" s="90"/>
    </row>
    <row r="24" spans="1:10" s="45" customFormat="1" ht="22.5" customHeight="1">
      <c r="A24" s="43" t="s">
        <v>38</v>
      </c>
      <c r="B24" s="91" t="s">
        <v>39</v>
      </c>
      <c r="C24" s="91"/>
      <c r="D24" s="92" t="s">
        <v>40</v>
      </c>
      <c r="E24" s="92"/>
      <c r="F24" s="92"/>
      <c r="G24" s="44" t="s">
        <v>41</v>
      </c>
      <c r="H24" s="44" t="s">
        <v>42</v>
      </c>
      <c r="I24" s="44" t="s">
        <v>43</v>
      </c>
      <c r="J24" s="43" t="s">
        <v>44</v>
      </c>
    </row>
    <row r="25" spans="1:10" s="51" customFormat="1" ht="14.25">
      <c r="A25" s="80"/>
      <c r="B25" s="86"/>
      <c r="C25" s="86"/>
      <c r="D25" s="87"/>
      <c r="E25" s="87"/>
      <c r="F25" s="87"/>
      <c r="G25" s="67"/>
      <c r="H25" s="67"/>
      <c r="I25" s="68"/>
      <c r="J25" s="69"/>
    </row>
    <row r="26" spans="1:10" s="51" customFormat="1" ht="14.25">
      <c r="A26" s="80"/>
      <c r="B26" s="86"/>
      <c r="C26" s="86"/>
      <c r="D26" s="87"/>
      <c r="E26" s="87"/>
      <c r="F26" s="87"/>
      <c r="G26" s="67"/>
      <c r="H26" s="67"/>
      <c r="I26" s="68"/>
      <c r="J26" s="69"/>
    </row>
    <row r="27" spans="1:10" s="51" customFormat="1" ht="14.25">
      <c r="A27" s="80"/>
      <c r="B27" s="86"/>
      <c r="C27" s="86"/>
      <c r="D27" s="87"/>
      <c r="E27" s="87"/>
      <c r="F27" s="87"/>
      <c r="G27" s="67"/>
      <c r="H27" s="67"/>
      <c r="I27" s="68"/>
      <c r="J27" s="69"/>
    </row>
    <row r="28" spans="1:10" s="51" customFormat="1" ht="14.25">
      <c r="A28" s="80"/>
      <c r="B28" s="86"/>
      <c r="C28" s="86"/>
      <c r="D28" s="87"/>
      <c r="E28" s="87"/>
      <c r="F28" s="87"/>
      <c r="G28" s="67"/>
      <c r="H28" s="67"/>
      <c r="I28" s="68"/>
      <c r="J28" s="69"/>
    </row>
    <row r="29" spans="1:10" s="51" customFormat="1" ht="14.25">
      <c r="A29" s="80"/>
      <c r="B29" s="86"/>
      <c r="C29" s="86"/>
      <c r="D29" s="87"/>
      <c r="E29" s="87"/>
      <c r="F29" s="87"/>
      <c r="G29" s="67"/>
      <c r="H29" s="67"/>
      <c r="I29" s="68"/>
      <c r="J29" s="69"/>
    </row>
    <row r="30" spans="1:10" s="51" customFormat="1" ht="14.25">
      <c r="A30" s="80"/>
      <c r="B30" s="86"/>
      <c r="C30" s="86"/>
      <c r="D30" s="87"/>
      <c r="E30" s="87"/>
      <c r="F30" s="87"/>
      <c r="G30" s="67"/>
      <c r="H30" s="67"/>
      <c r="I30" s="68"/>
      <c r="J30" s="69"/>
    </row>
    <row r="31" spans="1:10" s="51" customFormat="1" ht="14.25">
      <c r="A31" s="46"/>
      <c r="B31" s="88"/>
      <c r="C31" s="88"/>
      <c r="D31" s="85"/>
      <c r="E31" s="85"/>
      <c r="F31" s="85"/>
      <c r="G31" s="47"/>
      <c r="H31" s="47"/>
      <c r="I31" s="52"/>
      <c r="J31" s="50"/>
    </row>
    <row r="32" spans="1:11" s="51" customFormat="1" ht="15">
      <c r="A32" s="46"/>
      <c r="B32" s="88"/>
      <c r="C32" s="88"/>
      <c r="D32" s="103">
        <f>SUM(D25:F31)</f>
        <v>0</v>
      </c>
      <c r="E32" s="103"/>
      <c r="F32" s="103"/>
      <c r="G32" s="83"/>
      <c r="H32" s="83"/>
      <c r="I32" s="62">
        <f>SUM(I25:I31)</f>
        <v>0</v>
      </c>
      <c r="J32" s="50"/>
      <c r="K32" s="53"/>
    </row>
    <row r="33" spans="1:11" s="51" customFormat="1" ht="14.25">
      <c r="A33" s="46"/>
      <c r="B33" s="88"/>
      <c r="C33" s="88"/>
      <c r="D33" s="85"/>
      <c r="E33" s="85"/>
      <c r="F33" s="85"/>
      <c r="G33" s="47"/>
      <c r="H33" s="47"/>
      <c r="I33" s="52"/>
      <c r="J33" s="50"/>
      <c r="K33" s="53"/>
    </row>
    <row r="34" spans="1:11" s="51" customFormat="1" ht="14.25">
      <c r="A34" s="46"/>
      <c r="B34" s="88"/>
      <c r="C34" s="88"/>
      <c r="D34" s="85"/>
      <c r="E34" s="85"/>
      <c r="F34" s="85"/>
      <c r="G34" s="47"/>
      <c r="H34" s="47"/>
      <c r="I34" s="52"/>
      <c r="J34" s="50"/>
      <c r="K34" s="53"/>
    </row>
    <row r="35" spans="1:11" s="51" customFormat="1" ht="14.25">
      <c r="A35" s="46"/>
      <c r="B35" s="88"/>
      <c r="C35" s="88"/>
      <c r="D35" s="85"/>
      <c r="E35" s="85"/>
      <c r="F35" s="85"/>
      <c r="G35" s="47"/>
      <c r="H35" s="47"/>
      <c r="I35" s="52"/>
      <c r="J35" s="50"/>
      <c r="K35" s="53"/>
    </row>
    <row r="36" spans="1:11" s="51" customFormat="1" ht="14.25">
      <c r="A36" s="46"/>
      <c r="B36" s="88"/>
      <c r="C36" s="88"/>
      <c r="D36" s="85"/>
      <c r="E36" s="85"/>
      <c r="F36" s="85"/>
      <c r="G36" s="47"/>
      <c r="H36" s="47"/>
      <c r="I36" s="52"/>
      <c r="J36" s="50"/>
      <c r="K36" s="53"/>
    </row>
    <row r="37" spans="1:11" s="51" customFormat="1" ht="14.25">
      <c r="A37" s="46"/>
      <c r="B37" s="88"/>
      <c r="C37" s="88"/>
      <c r="D37" s="85"/>
      <c r="E37" s="85"/>
      <c r="F37" s="85"/>
      <c r="G37" s="47"/>
      <c r="H37" s="47"/>
      <c r="I37" s="52"/>
      <c r="J37" s="50"/>
      <c r="K37" s="53"/>
    </row>
    <row r="38" spans="1:11" s="51" customFormat="1" ht="14.25">
      <c r="A38" s="46"/>
      <c r="B38" s="88"/>
      <c r="C38" s="88"/>
      <c r="D38" s="85"/>
      <c r="E38" s="85"/>
      <c r="F38" s="85"/>
      <c r="G38" s="47"/>
      <c r="H38" s="47"/>
      <c r="I38" s="52"/>
      <c r="J38" s="50"/>
      <c r="K38" s="53"/>
    </row>
    <row r="39" spans="1:10" s="51" customFormat="1" ht="14.25">
      <c r="A39" s="46"/>
      <c r="B39" s="88"/>
      <c r="C39" s="88"/>
      <c r="D39" s="85"/>
      <c r="E39" s="85"/>
      <c r="F39" s="85"/>
      <c r="G39" s="47"/>
      <c r="H39" s="47"/>
      <c r="I39" s="52"/>
      <c r="J39" s="50"/>
    </row>
    <row r="40" spans="1:10" s="51" customFormat="1" ht="14.25">
      <c r="A40" s="46"/>
      <c r="B40" s="88"/>
      <c r="C40" s="88"/>
      <c r="D40" s="85"/>
      <c r="E40" s="85"/>
      <c r="F40" s="85"/>
      <c r="G40" s="47"/>
      <c r="H40" s="47"/>
      <c r="I40" s="52"/>
      <c r="J40" s="50"/>
    </row>
    <row r="41" spans="1:10" s="51" customFormat="1" ht="14.25">
      <c r="A41" s="46"/>
      <c r="B41" s="88"/>
      <c r="C41" s="88"/>
      <c r="D41" s="85"/>
      <c r="E41" s="85"/>
      <c r="F41" s="85"/>
      <c r="G41" s="47"/>
      <c r="H41" s="47"/>
      <c r="I41" s="52"/>
      <c r="J41" s="50"/>
    </row>
    <row r="42" spans="1:10" s="51" customFormat="1" ht="14.25">
      <c r="A42" s="46"/>
      <c r="B42" s="88"/>
      <c r="C42" s="88"/>
      <c r="D42" s="85"/>
      <c r="E42" s="85"/>
      <c r="F42" s="85"/>
      <c r="G42" s="47"/>
      <c r="H42" s="47"/>
      <c r="I42" s="52"/>
      <c r="J42" s="50"/>
    </row>
    <row r="43" spans="1:10" s="51" customFormat="1" ht="14.25">
      <c r="A43" s="46"/>
      <c r="B43" s="88"/>
      <c r="C43" s="88"/>
      <c r="D43" s="85"/>
      <c r="E43" s="85"/>
      <c r="F43" s="85"/>
      <c r="G43" s="47"/>
      <c r="H43" s="47"/>
      <c r="I43" s="52"/>
      <c r="J43" s="50"/>
    </row>
    <row r="44" spans="1:10" s="51" customFormat="1" ht="14.25">
      <c r="A44" s="46"/>
      <c r="B44" s="88"/>
      <c r="C44" s="88"/>
      <c r="D44" s="85"/>
      <c r="E44" s="85"/>
      <c r="F44" s="85"/>
      <c r="G44" s="47"/>
      <c r="H44" s="47"/>
      <c r="I44" s="52"/>
      <c r="J44" s="50"/>
    </row>
    <row r="45" spans="1:10" s="51" customFormat="1" ht="14.25">
      <c r="A45" s="46"/>
      <c r="B45" s="88"/>
      <c r="C45" s="88"/>
      <c r="D45" s="85"/>
      <c r="E45" s="85"/>
      <c r="F45" s="85"/>
      <c r="G45" s="47"/>
      <c r="H45" s="47"/>
      <c r="I45" s="52"/>
      <c r="J45" s="50"/>
    </row>
    <row r="46" spans="1:10" s="51" customFormat="1" ht="14.25">
      <c r="A46" s="46"/>
      <c r="B46" s="88"/>
      <c r="C46" s="88"/>
      <c r="D46" s="85"/>
      <c r="E46" s="85"/>
      <c r="F46" s="85"/>
      <c r="G46" s="47"/>
      <c r="H46" s="47"/>
      <c r="I46" s="52"/>
      <c r="J46" s="50"/>
    </row>
    <row r="47" spans="1:10" s="51" customFormat="1" ht="14.25">
      <c r="A47" s="46"/>
      <c r="B47" s="88"/>
      <c r="C47" s="88"/>
      <c r="D47" s="85"/>
      <c r="E47" s="85"/>
      <c r="F47" s="85"/>
      <c r="G47" s="47"/>
      <c r="H47" s="47"/>
      <c r="I47" s="52"/>
      <c r="J47" s="50"/>
    </row>
    <row r="48" spans="1:10" s="51" customFormat="1" ht="14.25">
      <c r="A48" s="46"/>
      <c r="B48" s="88"/>
      <c r="C48" s="88"/>
      <c r="D48" s="85"/>
      <c r="E48" s="85"/>
      <c r="F48" s="85"/>
      <c r="G48" s="47"/>
      <c r="H48" s="47"/>
      <c r="I48" s="52"/>
      <c r="J48" s="50"/>
    </row>
    <row r="49" spans="1:10" s="51" customFormat="1" ht="14.25">
      <c r="A49" s="46"/>
      <c r="B49" s="88"/>
      <c r="C49" s="88"/>
      <c r="D49" s="85"/>
      <c r="E49" s="85"/>
      <c r="F49" s="85"/>
      <c r="G49" s="47"/>
      <c r="H49" s="47"/>
      <c r="I49" s="52"/>
      <c r="J49" s="50"/>
    </row>
    <row r="50" spans="1:10" s="51" customFormat="1" ht="14.25">
      <c r="A50" s="46"/>
      <c r="B50" s="88"/>
      <c r="C50" s="88"/>
      <c r="D50" s="85"/>
      <c r="E50" s="85"/>
      <c r="F50" s="85"/>
      <c r="G50" s="47"/>
      <c r="H50" s="47"/>
      <c r="I50" s="52"/>
      <c r="J50" s="50"/>
    </row>
    <row r="51" spans="1:10" s="51" customFormat="1" ht="14.25">
      <c r="A51" s="46"/>
      <c r="B51" s="88"/>
      <c r="C51" s="88"/>
      <c r="D51" s="85"/>
      <c r="E51" s="85"/>
      <c r="F51" s="85"/>
      <c r="G51" s="47"/>
      <c r="H51" s="47"/>
      <c r="I51" s="52"/>
      <c r="J51" s="50"/>
    </row>
    <row r="52" spans="1:10" s="51" customFormat="1" ht="14.25">
      <c r="A52" s="46"/>
      <c r="B52" s="88"/>
      <c r="C52" s="88"/>
      <c r="D52" s="85"/>
      <c r="E52" s="85"/>
      <c r="F52" s="85"/>
      <c r="G52" s="47"/>
      <c r="H52" s="47"/>
      <c r="I52" s="52"/>
      <c r="J52" s="50"/>
    </row>
    <row r="53" spans="1:10" s="51" customFormat="1" ht="14.25">
      <c r="A53" s="46"/>
      <c r="B53" s="88"/>
      <c r="C53" s="88"/>
      <c r="D53" s="85"/>
      <c r="E53" s="85"/>
      <c r="F53" s="85"/>
      <c r="G53" s="47"/>
      <c r="H53" s="47"/>
      <c r="I53" s="52"/>
      <c r="J53" s="50"/>
    </row>
    <row r="54" spans="1:10" s="51" customFormat="1" ht="14.25">
      <c r="A54" s="46"/>
      <c r="B54" s="88"/>
      <c r="C54" s="88"/>
      <c r="D54" s="85"/>
      <c r="E54" s="85"/>
      <c r="F54" s="85"/>
      <c r="G54" s="47"/>
      <c r="H54" s="47"/>
      <c r="I54" s="52"/>
      <c r="J54" s="50"/>
    </row>
    <row r="55" spans="1:10" ht="14.25">
      <c r="A55" s="46"/>
      <c r="B55" s="88"/>
      <c r="C55" s="88"/>
      <c r="D55" s="85"/>
      <c r="E55" s="85"/>
      <c r="F55" s="85"/>
      <c r="G55" s="47"/>
      <c r="H55" s="47"/>
      <c r="I55" s="52"/>
      <c r="J55" s="50"/>
    </row>
    <row r="56" spans="1:10" s="51" customFormat="1" ht="14.25">
      <c r="A56" s="46"/>
      <c r="B56" s="88"/>
      <c r="C56" s="88"/>
      <c r="D56" s="85"/>
      <c r="E56" s="85"/>
      <c r="F56" s="85"/>
      <c r="G56" s="47"/>
      <c r="H56" s="47"/>
      <c r="I56" s="52"/>
      <c r="J56" s="50"/>
    </row>
    <row r="57" spans="1:10" s="51" customFormat="1" ht="14.25">
      <c r="A57" s="46"/>
      <c r="B57" s="88"/>
      <c r="C57" s="88"/>
      <c r="D57" s="85"/>
      <c r="E57" s="85"/>
      <c r="F57" s="85"/>
      <c r="G57" s="47"/>
      <c r="H57" s="47"/>
      <c r="I57" s="52"/>
      <c r="J57" s="50"/>
    </row>
    <row r="58" spans="1:10" ht="14.25">
      <c r="A58" s="46"/>
      <c r="B58" s="88"/>
      <c r="C58" s="88"/>
      <c r="D58" s="85"/>
      <c r="E58" s="85"/>
      <c r="F58" s="85"/>
      <c r="G58" s="47"/>
      <c r="H58" s="47"/>
      <c r="I58" s="52"/>
      <c r="J58" s="50"/>
    </row>
    <row r="59" spans="1:10" ht="14.25">
      <c r="A59" s="46"/>
      <c r="B59" s="88"/>
      <c r="C59" s="88"/>
      <c r="D59" s="85"/>
      <c r="E59" s="85"/>
      <c r="F59" s="85"/>
      <c r="G59" s="47"/>
      <c r="H59" s="47"/>
      <c r="I59" s="52"/>
      <c r="J59" s="50"/>
    </row>
    <row r="60" spans="1:10" ht="14.25">
      <c r="A60" s="46"/>
      <c r="B60" s="88"/>
      <c r="C60" s="88"/>
      <c r="D60" s="85"/>
      <c r="E60" s="85"/>
      <c r="F60" s="85"/>
      <c r="G60" s="47"/>
      <c r="H60" s="47"/>
      <c r="I60" s="52"/>
      <c r="J60" s="50"/>
    </row>
    <row r="61" spans="1:10" ht="14.25">
      <c r="A61" s="46"/>
      <c r="B61" s="88"/>
      <c r="C61" s="88"/>
      <c r="D61" s="85"/>
      <c r="E61" s="85"/>
      <c r="F61" s="85"/>
      <c r="G61" s="47"/>
      <c r="H61" s="47"/>
      <c r="I61" s="52"/>
      <c r="J61" s="50"/>
    </row>
    <row r="62" spans="1:10" ht="14.25">
      <c r="A62" s="46"/>
      <c r="B62" s="88"/>
      <c r="C62" s="88"/>
      <c r="D62" s="85"/>
      <c r="E62" s="85"/>
      <c r="F62" s="85"/>
      <c r="G62" s="47"/>
      <c r="H62" s="47"/>
      <c r="I62" s="52"/>
      <c r="J62" s="50"/>
    </row>
    <row r="63" spans="1:10" ht="14.25">
      <c r="A63" s="46"/>
      <c r="B63" s="88"/>
      <c r="C63" s="88"/>
      <c r="D63" s="85"/>
      <c r="E63" s="85"/>
      <c r="F63" s="85"/>
      <c r="G63" s="47"/>
      <c r="H63" s="47"/>
      <c r="I63" s="52"/>
      <c r="J63" s="50"/>
    </row>
    <row r="64" spans="1:10" ht="14.25">
      <c r="A64" s="46"/>
      <c r="B64" s="88"/>
      <c r="C64" s="88"/>
      <c r="D64" s="85"/>
      <c r="E64" s="85"/>
      <c r="F64" s="85"/>
      <c r="G64" s="47"/>
      <c r="H64" s="47"/>
      <c r="I64" s="52"/>
      <c r="J64" s="50"/>
    </row>
    <row r="65" spans="1:10" ht="14.25">
      <c r="A65" s="46"/>
      <c r="B65" s="88"/>
      <c r="C65" s="88"/>
      <c r="D65" s="85"/>
      <c r="E65" s="85"/>
      <c r="F65" s="85"/>
      <c r="G65" s="47"/>
      <c r="H65" s="47"/>
      <c r="I65" s="52"/>
      <c r="J65" s="50"/>
    </row>
    <row r="66" spans="1:10" ht="14.25">
      <c r="A66" s="46"/>
      <c r="B66" s="88"/>
      <c r="C66" s="88"/>
      <c r="D66" s="85"/>
      <c r="E66" s="85"/>
      <c r="F66" s="85"/>
      <c r="G66" s="47"/>
      <c r="H66" s="47"/>
      <c r="I66" s="52"/>
      <c r="J66" s="50"/>
    </row>
    <row r="67" spans="1:10" ht="14.25">
      <c r="A67" s="46"/>
      <c r="B67" s="88"/>
      <c r="C67" s="88"/>
      <c r="D67" s="85"/>
      <c r="E67" s="85"/>
      <c r="F67" s="85"/>
      <c r="G67" s="47"/>
      <c r="H67" s="47"/>
      <c r="I67" s="52"/>
      <c r="J67" s="50"/>
    </row>
    <row r="68" spans="1:10" ht="14.25">
      <c r="A68" s="46"/>
      <c r="B68" s="88"/>
      <c r="C68" s="88"/>
      <c r="D68" s="85"/>
      <c r="E68" s="85"/>
      <c r="F68" s="85"/>
      <c r="G68" s="47"/>
      <c r="H68" s="47"/>
      <c r="I68" s="52"/>
      <c r="J68" s="50"/>
    </row>
    <row r="69" spans="1:10" ht="14.25">
      <c r="A69" s="46"/>
      <c r="B69" s="88"/>
      <c r="C69" s="88"/>
      <c r="D69" s="85"/>
      <c r="E69" s="85"/>
      <c r="F69" s="85"/>
      <c r="G69" s="47"/>
      <c r="H69" s="47"/>
      <c r="I69" s="52"/>
      <c r="J69" s="50"/>
    </row>
    <row r="70" spans="1:10" ht="14.25">
      <c r="A70" s="46"/>
      <c r="B70" s="88"/>
      <c r="C70" s="88"/>
      <c r="D70" s="85"/>
      <c r="E70" s="85"/>
      <c r="F70" s="85"/>
      <c r="G70" s="47"/>
      <c r="H70" s="47"/>
      <c r="I70" s="52"/>
      <c r="J70" s="50"/>
    </row>
    <row r="71" spans="1:10" ht="14.25">
      <c r="A71" s="46"/>
      <c r="B71" s="88"/>
      <c r="C71" s="88"/>
      <c r="D71" s="85"/>
      <c r="E71" s="85"/>
      <c r="F71" s="85"/>
      <c r="G71" s="47"/>
      <c r="H71" s="47"/>
      <c r="I71" s="52"/>
      <c r="J71" s="50"/>
    </row>
    <row r="72" spans="1:10" ht="14.25">
      <c r="A72" s="46"/>
      <c r="B72" s="88"/>
      <c r="C72" s="88"/>
      <c r="D72" s="85"/>
      <c r="E72" s="85"/>
      <c r="F72" s="85"/>
      <c r="G72" s="47"/>
      <c r="H72" s="47"/>
      <c r="I72" s="52"/>
      <c r="J72" s="50"/>
    </row>
    <row r="73" spans="1:10" ht="14.25">
      <c r="A73" s="46"/>
      <c r="B73" s="88"/>
      <c r="C73" s="88"/>
      <c r="D73" s="85"/>
      <c r="E73" s="85"/>
      <c r="F73" s="85"/>
      <c r="G73" s="47"/>
      <c r="H73" s="47"/>
      <c r="I73" s="52"/>
      <c r="J73" s="50"/>
    </row>
    <row r="74" spans="1:10" ht="14.25">
      <c r="A74" s="46"/>
      <c r="B74" s="88"/>
      <c r="C74" s="88"/>
      <c r="D74" s="85"/>
      <c r="E74" s="85"/>
      <c r="F74" s="85"/>
      <c r="G74" s="47"/>
      <c r="H74" s="47"/>
      <c r="I74" s="52"/>
      <c r="J74" s="50"/>
    </row>
    <row r="75" spans="1:10" ht="14.25">
      <c r="A75" s="46"/>
      <c r="B75" s="88"/>
      <c r="C75" s="88"/>
      <c r="D75" s="85"/>
      <c r="E75" s="85"/>
      <c r="F75" s="85"/>
      <c r="G75" s="47"/>
      <c r="H75" s="47"/>
      <c r="I75" s="52"/>
      <c r="J75" s="50"/>
    </row>
    <row r="76" spans="1:10" ht="14.25">
      <c r="A76" s="46"/>
      <c r="B76" s="88"/>
      <c r="C76" s="88"/>
      <c r="D76" s="85"/>
      <c r="E76" s="85"/>
      <c r="F76" s="85"/>
      <c r="G76" s="47"/>
      <c r="H76" s="47"/>
      <c r="I76" s="52"/>
      <c r="J76" s="50"/>
    </row>
    <row r="77" spans="1:10" ht="14.25">
      <c r="A77" s="46"/>
      <c r="B77" s="88"/>
      <c r="C77" s="88"/>
      <c r="D77" s="85"/>
      <c r="E77" s="85"/>
      <c r="F77" s="85"/>
      <c r="G77" s="47"/>
      <c r="H77" s="47"/>
      <c r="I77" s="52"/>
      <c r="J77" s="50"/>
    </row>
    <row r="78" spans="1:10" ht="14.25">
      <c r="A78" s="46"/>
      <c r="B78" s="88"/>
      <c r="C78" s="88"/>
      <c r="D78" s="85"/>
      <c r="E78" s="85"/>
      <c r="F78" s="85"/>
      <c r="G78" s="47"/>
      <c r="H78" s="47"/>
      <c r="I78" s="52"/>
      <c r="J78" s="50"/>
    </row>
    <row r="79" spans="1:10" ht="14.25">
      <c r="A79" s="46"/>
      <c r="B79" s="88"/>
      <c r="C79" s="88"/>
      <c r="D79" s="85"/>
      <c r="E79" s="85"/>
      <c r="F79" s="85"/>
      <c r="G79" s="47"/>
      <c r="H79" s="47"/>
      <c r="I79" s="52"/>
      <c r="J79" s="50"/>
    </row>
    <row r="80" spans="1:10" ht="14.25">
      <c r="A80" s="46"/>
      <c r="B80" s="88"/>
      <c r="C80" s="88"/>
      <c r="D80" s="85"/>
      <c r="E80" s="85"/>
      <c r="F80" s="85"/>
      <c r="G80" s="47"/>
      <c r="H80" s="47"/>
      <c r="I80" s="52"/>
      <c r="J80" s="50"/>
    </row>
    <row r="81" spans="1:10" ht="14.25">
      <c r="A81" s="46"/>
      <c r="B81" s="88"/>
      <c r="C81" s="88"/>
      <c r="D81" s="85"/>
      <c r="E81" s="85"/>
      <c r="F81" s="85"/>
      <c r="G81" s="47"/>
      <c r="H81" s="47"/>
      <c r="I81" s="52"/>
      <c r="J81" s="50"/>
    </row>
    <row r="82" spans="1:10" ht="14.25">
      <c r="A82" s="46"/>
      <c r="B82" s="88"/>
      <c r="C82" s="88"/>
      <c r="D82" s="85"/>
      <c r="E82" s="85"/>
      <c r="F82" s="85"/>
      <c r="G82" s="47"/>
      <c r="H82" s="47"/>
      <c r="I82" s="52"/>
      <c r="J82" s="50"/>
    </row>
    <row r="83" spans="1:10" ht="14.25">
      <c r="A83" s="46"/>
      <c r="B83" s="88"/>
      <c r="C83" s="88"/>
      <c r="D83" s="85"/>
      <c r="E83" s="85"/>
      <c r="F83" s="85"/>
      <c r="G83" s="47"/>
      <c r="H83" s="47"/>
      <c r="I83" s="52"/>
      <c r="J83" s="50"/>
    </row>
    <row r="84" spans="1:10" ht="14.25">
      <c r="A84" s="46"/>
      <c r="B84" s="88"/>
      <c r="C84" s="88"/>
      <c r="D84" s="85"/>
      <c r="E84" s="85"/>
      <c r="F84" s="85"/>
      <c r="G84" s="47"/>
      <c r="H84" s="47"/>
      <c r="I84" s="52"/>
      <c r="J84" s="50"/>
    </row>
    <row r="85" spans="1:10" ht="14.25">
      <c r="A85" s="46"/>
      <c r="B85" s="88"/>
      <c r="C85" s="88"/>
      <c r="D85" s="85"/>
      <c r="E85" s="85"/>
      <c r="F85" s="85"/>
      <c r="G85" s="47"/>
      <c r="H85" s="47"/>
      <c r="I85" s="52"/>
      <c r="J85" s="50"/>
    </row>
    <row r="86" spans="1:10" ht="14.25">
      <c r="A86" s="46"/>
      <c r="B86" s="88"/>
      <c r="C86" s="88"/>
      <c r="D86" s="85"/>
      <c r="E86" s="85"/>
      <c r="F86" s="85"/>
      <c r="G86" s="47"/>
      <c r="H86" s="47"/>
      <c r="I86" s="52"/>
      <c r="J86" s="50"/>
    </row>
    <row r="87" spans="1:10" ht="14.25">
      <c r="A87" s="46"/>
      <c r="B87" s="88"/>
      <c r="C87" s="88"/>
      <c r="D87" s="85"/>
      <c r="E87" s="85"/>
      <c r="F87" s="85"/>
      <c r="G87" s="47"/>
      <c r="H87" s="47"/>
      <c r="I87" s="52"/>
      <c r="J87" s="50"/>
    </row>
    <row r="88" spans="1:10" ht="14.25">
      <c r="A88" s="46"/>
      <c r="B88" s="88"/>
      <c r="C88" s="88"/>
      <c r="D88" s="85"/>
      <c r="E88" s="85"/>
      <c r="F88" s="85"/>
      <c r="G88" s="47"/>
      <c r="H88" s="47"/>
      <c r="I88" s="52"/>
      <c r="J88" s="50"/>
    </row>
    <row r="89" spans="1:10" ht="14.25">
      <c r="A89" s="46"/>
      <c r="B89" s="88"/>
      <c r="C89" s="88"/>
      <c r="D89" s="85"/>
      <c r="E89" s="85"/>
      <c r="F89" s="85"/>
      <c r="G89" s="47"/>
      <c r="H89" s="47"/>
      <c r="I89" s="52"/>
      <c r="J89" s="50"/>
    </row>
    <row r="90" spans="1:10" ht="14.25">
      <c r="A90" s="46"/>
      <c r="B90" s="88"/>
      <c r="C90" s="88"/>
      <c r="D90" s="85"/>
      <c r="E90" s="85"/>
      <c r="F90" s="85"/>
      <c r="G90" s="47"/>
      <c r="H90" s="47"/>
      <c r="I90" s="52"/>
      <c r="J90" s="50"/>
    </row>
    <row r="91" spans="1:10" ht="14.25">
      <c r="A91" s="46"/>
      <c r="B91" s="88"/>
      <c r="C91" s="88"/>
      <c r="D91" s="85"/>
      <c r="E91" s="85"/>
      <c r="F91" s="85"/>
      <c r="G91" s="47"/>
      <c r="H91" s="47"/>
      <c r="I91" s="52"/>
      <c r="J91" s="50"/>
    </row>
    <row r="92" spans="1:10" ht="14.25">
      <c r="A92" s="46"/>
      <c r="B92" s="88"/>
      <c r="C92" s="88"/>
      <c r="D92" s="85"/>
      <c r="E92" s="85"/>
      <c r="F92" s="85"/>
      <c r="G92" s="47"/>
      <c r="H92" s="47"/>
      <c r="I92" s="52"/>
      <c r="J92" s="50"/>
    </row>
    <row r="93" spans="1:10" ht="14.25">
      <c r="A93" s="46"/>
      <c r="B93" s="88"/>
      <c r="C93" s="88"/>
      <c r="D93" s="85"/>
      <c r="E93" s="85"/>
      <c r="F93" s="85"/>
      <c r="G93" s="47"/>
      <c r="H93" s="47"/>
      <c r="I93" s="52"/>
      <c r="J93" s="50"/>
    </row>
    <row r="94" spans="1:10" ht="14.25">
      <c r="A94" s="46"/>
      <c r="B94" s="88"/>
      <c r="C94" s="88"/>
      <c r="D94" s="85"/>
      <c r="E94" s="85"/>
      <c r="F94" s="85"/>
      <c r="G94" s="47"/>
      <c r="H94" s="47"/>
      <c r="I94" s="52"/>
      <c r="J94" s="50"/>
    </row>
    <row r="95" spans="1:10" ht="14.25">
      <c r="A95" s="46"/>
      <c r="B95" s="88"/>
      <c r="C95" s="88"/>
      <c r="D95" s="85"/>
      <c r="E95" s="85"/>
      <c r="F95" s="85"/>
      <c r="G95" s="47"/>
      <c r="H95" s="47"/>
      <c r="I95" s="52"/>
      <c r="J95" s="50"/>
    </row>
    <row r="96" spans="1:10" ht="14.25">
      <c r="A96" s="46"/>
      <c r="B96" s="88"/>
      <c r="C96" s="88"/>
      <c r="D96" s="85"/>
      <c r="E96" s="85"/>
      <c r="F96" s="85"/>
      <c r="G96" s="47"/>
      <c r="H96" s="47"/>
      <c r="I96" s="52"/>
      <c r="J96" s="50"/>
    </row>
    <row r="97" spans="1:10" ht="14.25">
      <c r="A97" s="46"/>
      <c r="B97" s="88"/>
      <c r="C97" s="88"/>
      <c r="D97" s="85"/>
      <c r="E97" s="85"/>
      <c r="F97" s="85"/>
      <c r="G97" s="47"/>
      <c r="H97" s="47"/>
      <c r="I97" s="52"/>
      <c r="J97" s="50"/>
    </row>
    <row r="98" spans="1:10" ht="14.25">
      <c r="A98" s="46"/>
      <c r="B98" s="88"/>
      <c r="C98" s="88"/>
      <c r="D98" s="85"/>
      <c r="E98" s="85"/>
      <c r="F98" s="85"/>
      <c r="G98" s="47"/>
      <c r="H98" s="47"/>
      <c r="I98" s="52"/>
      <c r="J98" s="50"/>
    </row>
    <row r="99" spans="1:10" ht="14.25">
      <c r="A99" s="46"/>
      <c r="B99" s="88"/>
      <c r="C99" s="88"/>
      <c r="D99" s="85"/>
      <c r="E99" s="85"/>
      <c r="F99" s="85"/>
      <c r="G99" s="47"/>
      <c r="H99" s="47"/>
      <c r="I99" s="52"/>
      <c r="J99" s="50"/>
    </row>
    <row r="100" spans="1:10" ht="14.25">
      <c r="A100" s="46"/>
      <c r="B100" s="88"/>
      <c r="C100" s="88"/>
      <c r="D100" s="85"/>
      <c r="E100" s="85"/>
      <c r="F100" s="85"/>
      <c r="G100" s="47"/>
      <c r="H100" s="47"/>
      <c r="I100" s="52"/>
      <c r="J100" s="50"/>
    </row>
    <row r="101" spans="4:10" ht="14.25">
      <c r="D101" s="85"/>
      <c r="E101" s="85"/>
      <c r="F101" s="85"/>
      <c r="I101" s="58"/>
      <c r="J101" s="59"/>
    </row>
    <row r="102" spans="4:10" ht="14.25">
      <c r="D102" s="85"/>
      <c r="E102" s="85"/>
      <c r="F102" s="85"/>
      <c r="I102" s="58"/>
      <c r="J102" s="59"/>
    </row>
    <row r="103" spans="4:10" ht="14.25">
      <c r="D103" s="85"/>
      <c r="E103" s="85"/>
      <c r="F103" s="85"/>
      <c r="I103" s="58"/>
      <c r="J103" s="59"/>
    </row>
    <row r="104" spans="4:10" ht="14.25">
      <c r="D104" s="85"/>
      <c r="E104" s="85"/>
      <c r="F104" s="85"/>
      <c r="I104" s="58"/>
      <c r="J104" s="59"/>
    </row>
    <row r="105" spans="4:10" ht="14.25">
      <c r="D105" s="85"/>
      <c r="E105" s="85"/>
      <c r="F105" s="85"/>
      <c r="I105" s="58"/>
      <c r="J105" s="59"/>
    </row>
    <row r="106" spans="4:10" ht="14.25">
      <c r="D106" s="85"/>
      <c r="E106" s="85"/>
      <c r="F106" s="85"/>
      <c r="I106" s="58"/>
      <c r="J106" s="59"/>
    </row>
    <row r="107" spans="4:10" ht="14.25">
      <c r="D107" s="85"/>
      <c r="E107" s="85"/>
      <c r="F107" s="85"/>
      <c r="I107" s="58"/>
      <c r="J107" s="59"/>
    </row>
    <row r="108" spans="4:10" ht="14.25">
      <c r="D108" s="85"/>
      <c r="E108" s="85"/>
      <c r="F108" s="85"/>
      <c r="I108" s="58"/>
      <c r="J108" s="59"/>
    </row>
    <row r="109" spans="4:10" ht="14.25">
      <c r="D109" s="85"/>
      <c r="E109" s="85"/>
      <c r="F109" s="85"/>
      <c r="I109" s="58"/>
      <c r="J109" s="59"/>
    </row>
    <row r="110" spans="4:10" ht="14.25">
      <c r="D110" s="85"/>
      <c r="E110" s="85"/>
      <c r="F110" s="85"/>
      <c r="I110" s="58"/>
      <c r="J110" s="59"/>
    </row>
    <row r="111" spans="4:10" ht="14.25">
      <c r="D111" s="85"/>
      <c r="E111" s="85"/>
      <c r="F111" s="85"/>
      <c r="I111" s="58"/>
      <c r="J111" s="59"/>
    </row>
    <row r="112" spans="4:10" ht="14.25">
      <c r="D112" s="85"/>
      <c r="E112" s="85"/>
      <c r="F112" s="85"/>
      <c r="I112" s="58"/>
      <c r="J112" s="59"/>
    </row>
    <row r="113" spans="4:10" ht="14.25">
      <c r="D113" s="85"/>
      <c r="E113" s="85"/>
      <c r="F113" s="85"/>
      <c r="I113" s="58"/>
      <c r="J113" s="59"/>
    </row>
    <row r="114" spans="4:10" ht="14.25">
      <c r="D114" s="85"/>
      <c r="E114" s="85"/>
      <c r="F114" s="85"/>
      <c r="I114" s="58"/>
      <c r="J114" s="59"/>
    </row>
    <row r="115" spans="4:10" ht="14.25">
      <c r="D115" s="85"/>
      <c r="E115" s="85"/>
      <c r="F115" s="85"/>
      <c r="I115" s="58"/>
      <c r="J115" s="59"/>
    </row>
    <row r="116" spans="4:10" ht="14.25">
      <c r="D116" s="85"/>
      <c r="E116" s="85"/>
      <c r="F116" s="85"/>
      <c r="I116" s="58"/>
      <c r="J116" s="59"/>
    </row>
    <row r="117" spans="4:10" ht="14.25">
      <c r="D117" s="85"/>
      <c r="E117" s="85"/>
      <c r="F117" s="85"/>
      <c r="I117" s="58"/>
      <c r="J117" s="59"/>
    </row>
    <row r="118" spans="4:10" ht="14.25">
      <c r="D118" s="85"/>
      <c r="E118" s="85"/>
      <c r="F118" s="85"/>
      <c r="I118" s="58"/>
      <c r="J118" s="59"/>
    </row>
    <row r="119" spans="4:10" ht="14.25">
      <c r="D119" s="85"/>
      <c r="E119" s="85"/>
      <c r="F119" s="85"/>
      <c r="I119" s="58"/>
      <c r="J119" s="59"/>
    </row>
    <row r="120" spans="4:10" ht="14.25">
      <c r="D120" s="85"/>
      <c r="E120" s="85"/>
      <c r="F120" s="85"/>
      <c r="I120" s="58"/>
      <c r="J120" s="59"/>
    </row>
    <row r="121" spans="4:10" ht="14.25">
      <c r="D121" s="85"/>
      <c r="E121" s="85"/>
      <c r="F121" s="85"/>
      <c r="I121" s="58"/>
      <c r="J121" s="59"/>
    </row>
    <row r="122" spans="4:10" ht="14.25">
      <c r="D122" s="85"/>
      <c r="E122" s="85"/>
      <c r="F122" s="85"/>
      <c r="I122" s="58"/>
      <c r="J122" s="59"/>
    </row>
    <row r="123" spans="4:10" ht="14.25">
      <c r="D123" s="85"/>
      <c r="E123" s="85"/>
      <c r="F123" s="85"/>
      <c r="I123" s="58"/>
      <c r="J123" s="59"/>
    </row>
    <row r="124" spans="4:10" ht="14.25">
      <c r="D124" s="85"/>
      <c r="E124" s="85"/>
      <c r="F124" s="85"/>
      <c r="I124" s="58"/>
      <c r="J124" s="59"/>
    </row>
    <row r="125" spans="4:10" ht="14.25">
      <c r="D125" s="85"/>
      <c r="E125" s="85"/>
      <c r="F125" s="85"/>
      <c r="I125" s="58"/>
      <c r="J125" s="59"/>
    </row>
    <row r="126" spans="4:10" ht="14.25">
      <c r="D126" s="85"/>
      <c r="E126" s="85"/>
      <c r="F126" s="85"/>
      <c r="I126" s="58"/>
      <c r="J126" s="59"/>
    </row>
    <row r="127" spans="4:10" ht="14.25">
      <c r="D127" s="85"/>
      <c r="E127" s="85"/>
      <c r="F127" s="85"/>
      <c r="I127" s="58"/>
      <c r="J127" s="59"/>
    </row>
    <row r="128" spans="4:10" ht="14.25">
      <c r="D128" s="85"/>
      <c r="E128" s="85"/>
      <c r="F128" s="85"/>
      <c r="I128" s="58"/>
      <c r="J128" s="59"/>
    </row>
    <row r="129" spans="4:10" ht="14.25">
      <c r="D129" s="85"/>
      <c r="E129" s="85"/>
      <c r="F129" s="85"/>
      <c r="I129" s="58"/>
      <c r="J129" s="59"/>
    </row>
    <row r="130" spans="4:10" ht="14.25">
      <c r="D130" s="85"/>
      <c r="E130" s="85"/>
      <c r="F130" s="85"/>
      <c r="I130" s="58"/>
      <c r="J130" s="59"/>
    </row>
    <row r="131" spans="4:10" ht="14.25">
      <c r="D131" s="85"/>
      <c r="E131" s="85"/>
      <c r="F131" s="85"/>
      <c r="I131" s="58"/>
      <c r="J131" s="59"/>
    </row>
    <row r="132" spans="4:10" ht="14.25">
      <c r="D132" s="85"/>
      <c r="E132" s="85"/>
      <c r="F132" s="85"/>
      <c r="I132" s="58"/>
      <c r="J132" s="59"/>
    </row>
    <row r="133" spans="4:10" ht="14.25">
      <c r="D133" s="85"/>
      <c r="E133" s="85"/>
      <c r="F133" s="85"/>
      <c r="I133" s="58"/>
      <c r="J133" s="59"/>
    </row>
    <row r="134" spans="4:10" ht="14.25">
      <c r="D134" s="85"/>
      <c r="E134" s="85"/>
      <c r="F134" s="85"/>
      <c r="I134" s="58"/>
      <c r="J134" s="59"/>
    </row>
    <row r="135" spans="4:10" ht="14.25">
      <c r="D135" s="85"/>
      <c r="E135" s="85"/>
      <c r="F135" s="85"/>
      <c r="I135" s="58"/>
      <c r="J135" s="59"/>
    </row>
    <row r="136" spans="4:10" ht="14.25">
      <c r="D136" s="85"/>
      <c r="E136" s="85"/>
      <c r="F136" s="85"/>
      <c r="I136" s="58"/>
      <c r="J136" s="59"/>
    </row>
    <row r="137" spans="4:10" ht="14.25">
      <c r="D137" s="85"/>
      <c r="E137" s="85"/>
      <c r="F137" s="85"/>
      <c r="I137" s="58"/>
      <c r="J137" s="59"/>
    </row>
    <row r="138" spans="4:10" ht="14.25">
      <c r="D138" s="85"/>
      <c r="E138" s="85"/>
      <c r="F138" s="85"/>
      <c r="I138" s="58"/>
      <c r="J138" s="59"/>
    </row>
    <row r="139" spans="4:10" ht="14.25">
      <c r="D139" s="85"/>
      <c r="E139" s="85"/>
      <c r="F139" s="85"/>
      <c r="I139" s="58"/>
      <c r="J139" s="59"/>
    </row>
    <row r="140" spans="4:10" ht="14.25">
      <c r="D140" s="85"/>
      <c r="E140" s="85"/>
      <c r="F140" s="85"/>
      <c r="I140" s="58"/>
      <c r="J140" s="59"/>
    </row>
    <row r="141" spans="4:10" ht="14.25">
      <c r="D141" s="85"/>
      <c r="E141" s="85"/>
      <c r="F141" s="85"/>
      <c r="I141" s="58"/>
      <c r="J141" s="59"/>
    </row>
    <row r="142" spans="4:10" ht="14.25">
      <c r="D142" s="85"/>
      <c r="E142" s="85"/>
      <c r="F142" s="85"/>
      <c r="I142" s="58"/>
      <c r="J142" s="59"/>
    </row>
    <row r="143" spans="4:10" ht="14.25">
      <c r="D143" s="85"/>
      <c r="E143" s="85"/>
      <c r="F143" s="85"/>
      <c r="I143" s="58"/>
      <c r="J143" s="59"/>
    </row>
    <row r="144" spans="4:10" ht="14.25">
      <c r="D144" s="85"/>
      <c r="E144" s="85"/>
      <c r="F144" s="85"/>
      <c r="I144" s="58"/>
      <c r="J144" s="59"/>
    </row>
    <row r="145" spans="4:10" ht="14.25">
      <c r="D145" s="85"/>
      <c r="E145" s="85"/>
      <c r="F145" s="85"/>
      <c r="I145" s="58"/>
      <c r="J145" s="59"/>
    </row>
    <row r="146" spans="4:10" ht="14.25">
      <c r="D146" s="85"/>
      <c r="E146" s="85"/>
      <c r="F146" s="85"/>
      <c r="I146" s="58"/>
      <c r="J146" s="59"/>
    </row>
    <row r="147" spans="4:10" ht="14.25">
      <c r="D147" s="85"/>
      <c r="E147" s="85"/>
      <c r="F147" s="85"/>
      <c r="I147" s="58"/>
      <c r="J147" s="59"/>
    </row>
    <row r="148" spans="4:10" ht="14.25">
      <c r="D148" s="85"/>
      <c r="E148" s="85"/>
      <c r="F148" s="85"/>
      <c r="I148" s="58"/>
      <c r="J148" s="59"/>
    </row>
    <row r="149" spans="4:10" ht="14.25">
      <c r="D149" s="85"/>
      <c r="E149" s="85"/>
      <c r="F149" s="85"/>
      <c r="I149" s="58"/>
      <c r="J149" s="59"/>
    </row>
    <row r="150" spans="4:10" ht="14.25">
      <c r="D150" s="85"/>
      <c r="E150" s="85"/>
      <c r="F150" s="85"/>
      <c r="I150" s="58"/>
      <c r="J150" s="59"/>
    </row>
    <row r="151" spans="4:10" ht="14.25">
      <c r="D151" s="85"/>
      <c r="E151" s="85"/>
      <c r="F151" s="85"/>
      <c r="I151" s="58"/>
      <c r="J151" s="59"/>
    </row>
    <row r="152" spans="4:10" ht="14.25">
      <c r="D152" s="85"/>
      <c r="E152" s="85"/>
      <c r="F152" s="85"/>
      <c r="I152" s="58"/>
      <c r="J152" s="59"/>
    </row>
    <row r="153" spans="4:10" ht="14.25">
      <c r="D153" s="85"/>
      <c r="E153" s="85"/>
      <c r="F153" s="85"/>
      <c r="I153" s="58"/>
      <c r="J153" s="59"/>
    </row>
  </sheetData>
  <sheetProtection selectLockedCells="1" selectUnlockedCells="1"/>
  <mergeCells count="238">
    <mergeCell ref="D151:F151"/>
    <mergeCell ref="D152:F152"/>
    <mergeCell ref="D153:F153"/>
    <mergeCell ref="D145:F145"/>
    <mergeCell ref="D146:F146"/>
    <mergeCell ref="D147:F147"/>
    <mergeCell ref="D148:F148"/>
    <mergeCell ref="D149:F149"/>
    <mergeCell ref="D150:F150"/>
    <mergeCell ref="D139:F139"/>
    <mergeCell ref="D140:F140"/>
    <mergeCell ref="D141:F141"/>
    <mergeCell ref="D142:F142"/>
    <mergeCell ref="D143:F143"/>
    <mergeCell ref="D144:F144"/>
    <mergeCell ref="D133:F133"/>
    <mergeCell ref="D134:F134"/>
    <mergeCell ref="D135:F135"/>
    <mergeCell ref="D136:F136"/>
    <mergeCell ref="D137:F137"/>
    <mergeCell ref="D138:F138"/>
    <mergeCell ref="D127:F127"/>
    <mergeCell ref="D128:F128"/>
    <mergeCell ref="D129:F129"/>
    <mergeCell ref="D130:F130"/>
    <mergeCell ref="D131:F131"/>
    <mergeCell ref="D132:F132"/>
    <mergeCell ref="D121:F121"/>
    <mergeCell ref="D122:F122"/>
    <mergeCell ref="D123:F123"/>
    <mergeCell ref="D124:F124"/>
    <mergeCell ref="D125:F125"/>
    <mergeCell ref="D126:F126"/>
    <mergeCell ref="D115:F115"/>
    <mergeCell ref="D116:F116"/>
    <mergeCell ref="D117:F117"/>
    <mergeCell ref="D118:F118"/>
    <mergeCell ref="D119:F119"/>
    <mergeCell ref="D120:F120"/>
    <mergeCell ref="D109:F109"/>
    <mergeCell ref="D110:F110"/>
    <mergeCell ref="D111:F111"/>
    <mergeCell ref="D112:F112"/>
    <mergeCell ref="D113:F113"/>
    <mergeCell ref="D114:F114"/>
    <mergeCell ref="D103:F103"/>
    <mergeCell ref="D104:F104"/>
    <mergeCell ref="D105:F105"/>
    <mergeCell ref="D106:F106"/>
    <mergeCell ref="D107:F107"/>
    <mergeCell ref="D108:F108"/>
    <mergeCell ref="B99:C99"/>
    <mergeCell ref="D99:F99"/>
    <mergeCell ref="B100:C100"/>
    <mergeCell ref="D100:F100"/>
    <mergeCell ref="D101:F101"/>
    <mergeCell ref="D102:F102"/>
    <mergeCell ref="B96:C96"/>
    <mergeCell ref="D96:F96"/>
    <mergeCell ref="B97:C97"/>
    <mergeCell ref="D97:F97"/>
    <mergeCell ref="B98:C98"/>
    <mergeCell ref="D98:F98"/>
    <mergeCell ref="B93:C93"/>
    <mergeCell ref="D93:F93"/>
    <mergeCell ref="B94:C94"/>
    <mergeCell ref="D94:F94"/>
    <mergeCell ref="B95:C95"/>
    <mergeCell ref="D95:F95"/>
    <mergeCell ref="B90:C90"/>
    <mergeCell ref="D90:F90"/>
    <mergeCell ref="B91:C91"/>
    <mergeCell ref="D91:F91"/>
    <mergeCell ref="B92:C92"/>
    <mergeCell ref="D92:F92"/>
    <mergeCell ref="B87:C87"/>
    <mergeCell ref="D87:F87"/>
    <mergeCell ref="B88:C88"/>
    <mergeCell ref="D88:F88"/>
    <mergeCell ref="B89:C89"/>
    <mergeCell ref="D89:F89"/>
    <mergeCell ref="B84:C84"/>
    <mergeCell ref="D84:F84"/>
    <mergeCell ref="B85:C85"/>
    <mergeCell ref="D85:F85"/>
    <mergeCell ref="B86:C86"/>
    <mergeCell ref="D86:F86"/>
    <mergeCell ref="B81:C81"/>
    <mergeCell ref="D81:F81"/>
    <mergeCell ref="B82:C82"/>
    <mergeCell ref="D82:F82"/>
    <mergeCell ref="B83:C83"/>
    <mergeCell ref="D83:F83"/>
    <mergeCell ref="B78:C78"/>
    <mergeCell ref="D78:F78"/>
    <mergeCell ref="B79:C79"/>
    <mergeCell ref="D79:F79"/>
    <mergeCell ref="B80:C80"/>
    <mergeCell ref="D80:F80"/>
    <mergeCell ref="B75:C75"/>
    <mergeCell ref="D75:F75"/>
    <mergeCell ref="B76:C76"/>
    <mergeCell ref="D76:F76"/>
    <mergeCell ref="B77:C77"/>
    <mergeCell ref="D77:F77"/>
    <mergeCell ref="B72:C72"/>
    <mergeCell ref="D72:F72"/>
    <mergeCell ref="B73:C73"/>
    <mergeCell ref="D73:F73"/>
    <mergeCell ref="B74:C74"/>
    <mergeCell ref="D74:F74"/>
    <mergeCell ref="B69:C69"/>
    <mergeCell ref="D69:F69"/>
    <mergeCell ref="B70:C70"/>
    <mergeCell ref="D70:F70"/>
    <mergeCell ref="B71:C71"/>
    <mergeCell ref="D71:F71"/>
    <mergeCell ref="B66:C66"/>
    <mergeCell ref="D66:F66"/>
    <mergeCell ref="B67:C67"/>
    <mergeCell ref="D67:F67"/>
    <mergeCell ref="B68:C68"/>
    <mergeCell ref="D68:F68"/>
    <mergeCell ref="B63:C63"/>
    <mergeCell ref="D63:F63"/>
    <mergeCell ref="B64:C64"/>
    <mergeCell ref="D64:F64"/>
    <mergeCell ref="B65:C65"/>
    <mergeCell ref="D65:F65"/>
    <mergeCell ref="B60:C60"/>
    <mergeCell ref="D60:F60"/>
    <mergeCell ref="B61:C61"/>
    <mergeCell ref="D61:F61"/>
    <mergeCell ref="B62:C62"/>
    <mergeCell ref="D62:F62"/>
    <mergeCell ref="B57:C57"/>
    <mergeCell ref="D57:F57"/>
    <mergeCell ref="B58:C58"/>
    <mergeCell ref="D58:F58"/>
    <mergeCell ref="B59:C59"/>
    <mergeCell ref="D59:F59"/>
    <mergeCell ref="B54:C54"/>
    <mergeCell ref="D54:F54"/>
    <mergeCell ref="B55:C55"/>
    <mergeCell ref="D55:F55"/>
    <mergeCell ref="B56:C56"/>
    <mergeCell ref="D56:F56"/>
    <mergeCell ref="B51:C51"/>
    <mergeCell ref="D51:F51"/>
    <mergeCell ref="B52:C52"/>
    <mergeCell ref="D52:F52"/>
    <mergeCell ref="B53:C53"/>
    <mergeCell ref="D53:F53"/>
    <mergeCell ref="B48:C48"/>
    <mergeCell ref="D48:F48"/>
    <mergeCell ref="B49:C49"/>
    <mergeCell ref="D49:F49"/>
    <mergeCell ref="B50:C50"/>
    <mergeCell ref="D50:F50"/>
    <mergeCell ref="B45:C45"/>
    <mergeCell ref="D45:F45"/>
    <mergeCell ref="B46:C46"/>
    <mergeCell ref="D46:F46"/>
    <mergeCell ref="B47:C47"/>
    <mergeCell ref="D47:F47"/>
    <mergeCell ref="B42:C42"/>
    <mergeCell ref="D42:F42"/>
    <mergeCell ref="B43:C43"/>
    <mergeCell ref="D43:F43"/>
    <mergeCell ref="B44:C44"/>
    <mergeCell ref="D44:F44"/>
    <mergeCell ref="B39:C39"/>
    <mergeCell ref="D39:F39"/>
    <mergeCell ref="B40:C40"/>
    <mergeCell ref="D40:F40"/>
    <mergeCell ref="B41:C41"/>
    <mergeCell ref="D41:F41"/>
    <mergeCell ref="B36:C36"/>
    <mergeCell ref="D36:F36"/>
    <mergeCell ref="B37:C37"/>
    <mergeCell ref="D37:F37"/>
    <mergeCell ref="B38:C38"/>
    <mergeCell ref="D38:F38"/>
    <mergeCell ref="B33:C33"/>
    <mergeCell ref="D33:F33"/>
    <mergeCell ref="B34:C34"/>
    <mergeCell ref="D34:F34"/>
    <mergeCell ref="B35:C35"/>
    <mergeCell ref="D35:F35"/>
    <mergeCell ref="B30:C30"/>
    <mergeCell ref="D30:F30"/>
    <mergeCell ref="B31:C31"/>
    <mergeCell ref="D31:F31"/>
    <mergeCell ref="B32:C32"/>
    <mergeCell ref="D32:F32"/>
    <mergeCell ref="B27:C27"/>
    <mergeCell ref="D27:F27"/>
    <mergeCell ref="B28:C28"/>
    <mergeCell ref="D28:F28"/>
    <mergeCell ref="B29:C29"/>
    <mergeCell ref="D29:F29"/>
    <mergeCell ref="A23:J23"/>
    <mergeCell ref="B24:C24"/>
    <mergeCell ref="D24:F24"/>
    <mergeCell ref="B25:C25"/>
    <mergeCell ref="D25:F25"/>
    <mergeCell ref="B26:C26"/>
    <mergeCell ref="D26:F26"/>
    <mergeCell ref="A14:A16"/>
    <mergeCell ref="E15:E17"/>
    <mergeCell ref="F15:G17"/>
    <mergeCell ref="H15:I17"/>
    <mergeCell ref="J15:J17"/>
    <mergeCell ref="E18:G19"/>
    <mergeCell ref="H18:I19"/>
    <mergeCell ref="J18:J19"/>
    <mergeCell ref="E11:E12"/>
    <mergeCell ref="F11:G12"/>
    <mergeCell ref="H11:I12"/>
    <mergeCell ref="J11:J12"/>
    <mergeCell ref="E13:E14"/>
    <mergeCell ref="F13:G14"/>
    <mergeCell ref="H13:I14"/>
    <mergeCell ref="J13:J14"/>
    <mergeCell ref="E7:E8"/>
    <mergeCell ref="F7:G8"/>
    <mergeCell ref="H7:I8"/>
    <mergeCell ref="J7:J8"/>
    <mergeCell ref="E9:E10"/>
    <mergeCell ref="F9:G10"/>
    <mergeCell ref="H9:I10"/>
    <mergeCell ref="J9:J10"/>
    <mergeCell ref="H1:I3"/>
    <mergeCell ref="J1:J3"/>
    <mergeCell ref="E2:G4"/>
    <mergeCell ref="E5:G6"/>
    <mergeCell ref="H5:I6"/>
    <mergeCell ref="J5:J6"/>
  </mergeCells>
  <printOptions horizontalCentered="1"/>
  <pageMargins left="0.19652777777777777" right="0.19652777777777777" top="1.023611111111111" bottom="0.19652777777777777" header="0.5118055555555555" footer="0.511805555555555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9.421875" style="55" customWidth="1"/>
    <col min="2" max="2" width="9.7109375" style="55" customWidth="1"/>
    <col min="3" max="3" width="13.28125" style="55" customWidth="1"/>
    <col min="4" max="4" width="4.7109375" style="55" customWidth="1"/>
    <col min="5" max="5" width="2.7109375" style="55" customWidth="1"/>
    <col min="6" max="6" width="3.8515625" style="55" customWidth="1"/>
    <col min="7" max="7" width="10.7109375" style="55" customWidth="1"/>
    <col min="8" max="8" width="7.57421875" style="55" customWidth="1"/>
    <col min="9" max="9" width="9.140625" style="55" customWidth="1"/>
    <col min="10" max="10" width="12.421875" style="55" customWidth="1"/>
    <col min="11" max="16384" width="9.140625" style="55" customWidth="1"/>
  </cols>
  <sheetData>
    <row r="1" spans="1:10" ht="25.5" customHeight="1">
      <c r="A1" s="1" t="s">
        <v>0</v>
      </c>
      <c r="B1" s="2"/>
      <c r="C1" s="2"/>
      <c r="D1" s="2"/>
      <c r="E1" s="2"/>
      <c r="F1" s="2"/>
      <c r="G1" s="2"/>
      <c r="H1" s="98" t="s">
        <v>1</v>
      </c>
      <c r="I1" s="98"/>
      <c r="J1" s="99"/>
    </row>
    <row r="2" spans="1:10" ht="9.75" customHeight="1">
      <c r="A2" s="3" t="s">
        <v>2</v>
      </c>
      <c r="B2" s="56"/>
      <c r="C2" s="56"/>
      <c r="D2" s="57"/>
      <c r="E2" s="100" t="s">
        <v>3</v>
      </c>
      <c r="F2" s="100"/>
      <c r="G2" s="100"/>
      <c r="H2" s="98"/>
      <c r="I2" s="98"/>
      <c r="J2" s="99"/>
    </row>
    <row r="3" spans="1:10" ht="16.5" customHeight="1">
      <c r="A3" s="4" t="s">
        <v>45</v>
      </c>
      <c r="B3" s="4"/>
      <c r="C3" s="5"/>
      <c r="D3" s="6"/>
      <c r="E3" s="100"/>
      <c r="F3" s="100"/>
      <c r="G3" s="100"/>
      <c r="H3" s="98"/>
      <c r="I3" s="98"/>
      <c r="J3" s="99"/>
    </row>
    <row r="4" spans="1:8" ht="1.5" customHeight="1">
      <c r="A4" s="7"/>
      <c r="B4" s="8"/>
      <c r="C4" s="9"/>
      <c r="D4" s="10"/>
      <c r="E4" s="100"/>
      <c r="F4" s="100"/>
      <c r="G4" s="100"/>
      <c r="H4" s="11"/>
    </row>
    <row r="5" spans="1:10" ht="12" customHeight="1">
      <c r="A5" s="3" t="s">
        <v>4</v>
      </c>
      <c r="B5" s="12"/>
      <c r="C5" s="12"/>
      <c r="D5" s="13"/>
      <c r="E5" s="93" t="s">
        <v>5</v>
      </c>
      <c r="F5" s="93"/>
      <c r="G5" s="93"/>
      <c r="H5" s="101" t="s">
        <v>6</v>
      </c>
      <c r="I5" s="101"/>
      <c r="J5" s="102" t="s">
        <v>7</v>
      </c>
    </row>
    <row r="6" spans="1:10" ht="16.5" customHeight="1">
      <c r="A6" s="65"/>
      <c r="B6" s="9"/>
      <c r="C6" s="9"/>
      <c r="D6" s="10"/>
      <c r="E6" s="93"/>
      <c r="F6" s="93"/>
      <c r="G6" s="93"/>
      <c r="H6" s="101"/>
      <c r="I6" s="101"/>
      <c r="J6" s="102"/>
    </row>
    <row r="7" spans="1:10" ht="6" customHeight="1">
      <c r="A7" s="14"/>
      <c r="B7" s="12"/>
      <c r="C7" s="12"/>
      <c r="D7" s="13"/>
      <c r="E7" s="93" t="s">
        <v>8</v>
      </c>
      <c r="F7" s="97" t="s">
        <v>9</v>
      </c>
      <c r="G7" s="97"/>
      <c r="H7" s="94" t="s">
        <v>10</v>
      </c>
      <c r="I7" s="94"/>
      <c r="J7" s="89"/>
    </row>
    <row r="8" spans="1:10" ht="22.5" customHeight="1">
      <c r="A8" s="7" t="s">
        <v>11</v>
      </c>
      <c r="B8" s="15"/>
      <c r="C8" s="9"/>
      <c r="D8" s="10"/>
      <c r="E8" s="93"/>
      <c r="F8" s="97"/>
      <c r="G8" s="97"/>
      <c r="H8" s="94"/>
      <c r="I8" s="94"/>
      <c r="J8" s="89"/>
    </row>
    <row r="9" spans="1:10" ht="6" customHeight="1">
      <c r="A9" s="3"/>
      <c r="B9" s="16"/>
      <c r="C9" s="12"/>
      <c r="D9" s="13"/>
      <c r="E9" s="93" t="s">
        <v>12</v>
      </c>
      <c r="F9" s="97" t="s">
        <v>13</v>
      </c>
      <c r="G9" s="97"/>
      <c r="H9" s="94" t="s">
        <v>10</v>
      </c>
      <c r="I9" s="94"/>
      <c r="J9" s="89"/>
    </row>
    <row r="10" spans="1:10" ht="22.5" customHeight="1">
      <c r="A10" s="17" t="s">
        <v>14</v>
      </c>
      <c r="B10" s="18"/>
      <c r="C10" s="5"/>
      <c r="D10" s="6"/>
      <c r="E10" s="93"/>
      <c r="F10" s="97"/>
      <c r="G10" s="97"/>
      <c r="H10" s="94"/>
      <c r="I10" s="94"/>
      <c r="J10" s="89"/>
    </row>
    <row r="11" spans="1:10" ht="6" customHeight="1">
      <c r="A11" s="7"/>
      <c r="B11" s="15"/>
      <c r="C11" s="9"/>
      <c r="D11" s="10"/>
      <c r="E11" s="93" t="s">
        <v>15</v>
      </c>
      <c r="F11" s="97" t="s">
        <v>16</v>
      </c>
      <c r="G11" s="97"/>
      <c r="H11" s="94" t="s">
        <v>17</v>
      </c>
      <c r="I11" s="94"/>
      <c r="J11" s="89"/>
    </row>
    <row r="12" spans="1:10" ht="22.5" customHeight="1">
      <c r="A12" s="19" t="s">
        <v>18</v>
      </c>
      <c r="B12" s="20"/>
      <c r="C12" s="21"/>
      <c r="D12" s="22" t="s">
        <v>19</v>
      </c>
      <c r="E12" s="93"/>
      <c r="F12" s="97"/>
      <c r="G12" s="97"/>
      <c r="H12" s="94"/>
      <c r="I12" s="94"/>
      <c r="J12" s="89"/>
    </row>
    <row r="13" spans="1:10" ht="12.75" customHeight="1">
      <c r="A13" s="23" t="s">
        <v>20</v>
      </c>
      <c r="B13" s="24"/>
      <c r="C13" s="25"/>
      <c r="D13" s="26">
        <v>1</v>
      </c>
      <c r="E13" s="93" t="s">
        <v>21</v>
      </c>
      <c r="F13" s="97" t="s">
        <v>22</v>
      </c>
      <c r="G13" s="97"/>
      <c r="H13" s="94" t="s">
        <v>23</v>
      </c>
      <c r="I13" s="94"/>
      <c r="J13" s="89"/>
    </row>
    <row r="14" spans="1:10" ht="13.5" customHeight="1">
      <c r="A14" s="95" t="s">
        <v>24</v>
      </c>
      <c r="B14" s="16"/>
      <c r="C14" s="12"/>
      <c r="D14" s="27"/>
      <c r="E14" s="93"/>
      <c r="F14" s="97"/>
      <c r="G14" s="97"/>
      <c r="H14" s="94"/>
      <c r="I14" s="94"/>
      <c r="J14" s="89"/>
    </row>
    <row r="15" spans="1:10" ht="15.75" customHeight="1">
      <c r="A15" s="95"/>
      <c r="B15" s="28" t="s">
        <v>47</v>
      </c>
      <c r="C15" s="29"/>
      <c r="D15" s="30"/>
      <c r="E15" s="96" t="s">
        <v>25</v>
      </c>
      <c r="F15" s="97" t="s">
        <v>58</v>
      </c>
      <c r="G15" s="97"/>
      <c r="H15" s="94" t="s">
        <v>23</v>
      </c>
      <c r="I15" s="94"/>
      <c r="J15" s="89"/>
    </row>
    <row r="16" spans="1:10" ht="6" customHeight="1">
      <c r="A16" s="95"/>
      <c r="B16" s="15"/>
      <c r="C16" s="9"/>
      <c r="D16" s="10"/>
      <c r="E16" s="96"/>
      <c r="F16" s="97"/>
      <c r="G16" s="97"/>
      <c r="H16" s="94"/>
      <c r="I16" s="94"/>
      <c r="J16" s="89"/>
    </row>
    <row r="17" spans="1:10" ht="6" customHeight="1">
      <c r="A17" s="31"/>
      <c r="B17" s="16"/>
      <c r="C17" s="12"/>
      <c r="D17" s="13"/>
      <c r="E17" s="96"/>
      <c r="F17" s="97"/>
      <c r="G17" s="97"/>
      <c r="H17" s="94"/>
      <c r="I17" s="94"/>
      <c r="J17" s="89"/>
    </row>
    <row r="18" spans="1:10" ht="15.75" customHeight="1">
      <c r="A18" s="32" t="s">
        <v>27</v>
      </c>
      <c r="B18" s="33" t="s">
        <v>28</v>
      </c>
      <c r="C18" s="5"/>
      <c r="D18" s="6"/>
      <c r="E18" s="93" t="s">
        <v>29</v>
      </c>
      <c r="F18" s="93"/>
      <c r="G18" s="93"/>
      <c r="H18" s="94" t="s">
        <v>30</v>
      </c>
      <c r="I18" s="94"/>
      <c r="J18" s="89"/>
    </row>
    <row r="19" spans="1:10" ht="15.75" customHeight="1">
      <c r="A19" s="34" t="s">
        <v>31</v>
      </c>
      <c r="B19" s="35" t="s">
        <v>32</v>
      </c>
      <c r="C19" s="9"/>
      <c r="D19" s="10"/>
      <c r="E19" s="93"/>
      <c r="F19" s="93"/>
      <c r="G19" s="93"/>
      <c r="H19" s="94"/>
      <c r="I19" s="94"/>
      <c r="J19" s="89"/>
    </row>
    <row r="20" ht="9.75" customHeight="1">
      <c r="A20" s="36" t="s">
        <v>33</v>
      </c>
    </row>
    <row r="21" spans="1:9" ht="14.25" customHeight="1">
      <c r="A21" s="37"/>
      <c r="B21" s="38"/>
      <c r="D21" s="39"/>
      <c r="E21" s="40"/>
      <c r="F21" s="41"/>
      <c r="G21" s="39"/>
      <c r="H21" s="39"/>
      <c r="I21" s="39"/>
    </row>
    <row r="22" spans="1:10" s="42" customFormat="1" ht="12" customHeight="1">
      <c r="A22" s="36" t="s">
        <v>34</v>
      </c>
      <c r="E22" s="36" t="s">
        <v>35</v>
      </c>
      <c r="F22" s="36"/>
      <c r="G22" s="36"/>
      <c r="H22" s="36"/>
      <c r="I22" s="36"/>
      <c r="J22" s="36" t="s">
        <v>36</v>
      </c>
    </row>
    <row r="23" spans="1:10" ht="12.75">
      <c r="A23" s="90" t="s">
        <v>37</v>
      </c>
      <c r="B23" s="90"/>
      <c r="C23" s="90"/>
      <c r="D23" s="90"/>
      <c r="E23" s="90"/>
      <c r="F23" s="90"/>
      <c r="G23" s="90"/>
      <c r="H23" s="90"/>
      <c r="I23" s="90"/>
      <c r="J23" s="90"/>
    </row>
    <row r="24" spans="1:10" s="45" customFormat="1" ht="22.5" customHeight="1">
      <c r="A24" s="43" t="s">
        <v>38</v>
      </c>
      <c r="B24" s="91" t="s">
        <v>39</v>
      </c>
      <c r="C24" s="91"/>
      <c r="D24" s="92" t="s">
        <v>40</v>
      </c>
      <c r="E24" s="92"/>
      <c r="F24" s="92"/>
      <c r="G24" s="44" t="s">
        <v>41</v>
      </c>
      <c r="H24" s="44" t="s">
        <v>42</v>
      </c>
      <c r="I24" s="44" t="s">
        <v>43</v>
      </c>
      <c r="J24" s="43" t="s">
        <v>44</v>
      </c>
    </row>
    <row r="25" spans="1:10" s="51" customFormat="1" ht="14.25">
      <c r="A25" s="81"/>
      <c r="B25" s="107"/>
      <c r="C25" s="108"/>
      <c r="D25" s="109"/>
      <c r="E25" s="110"/>
      <c r="F25" s="111"/>
      <c r="G25" s="73"/>
      <c r="H25" s="73"/>
      <c r="I25" s="74"/>
      <c r="J25" s="75"/>
    </row>
    <row r="26" spans="1:10" s="51" customFormat="1" ht="14.25">
      <c r="A26" s="80"/>
      <c r="B26" s="86"/>
      <c r="C26" s="86"/>
      <c r="D26" s="87"/>
      <c r="E26" s="87"/>
      <c r="F26" s="87"/>
      <c r="G26" s="67"/>
      <c r="H26" s="67"/>
      <c r="I26" s="68"/>
      <c r="J26" s="69"/>
    </row>
    <row r="27" spans="1:10" s="51" customFormat="1" ht="14.25">
      <c r="A27" s="80"/>
      <c r="B27" s="86"/>
      <c r="C27" s="86"/>
      <c r="D27" s="87"/>
      <c r="E27" s="87"/>
      <c r="F27" s="87"/>
      <c r="G27" s="67"/>
      <c r="H27" s="67"/>
      <c r="I27" s="68"/>
      <c r="J27" s="69"/>
    </row>
    <row r="28" spans="1:10" s="51" customFormat="1" ht="14.25">
      <c r="A28" s="80"/>
      <c r="B28" s="86"/>
      <c r="C28" s="86"/>
      <c r="D28" s="87"/>
      <c r="E28" s="87"/>
      <c r="F28" s="87"/>
      <c r="G28" s="67"/>
      <c r="H28" s="67"/>
      <c r="I28" s="68"/>
      <c r="J28" s="69"/>
    </row>
    <row r="29" spans="1:10" s="51" customFormat="1" ht="14.25">
      <c r="A29" s="80"/>
      <c r="B29" s="86"/>
      <c r="C29" s="86"/>
      <c r="D29" s="87"/>
      <c r="E29" s="87"/>
      <c r="F29" s="87"/>
      <c r="G29" s="67"/>
      <c r="H29" s="67"/>
      <c r="I29" s="68"/>
      <c r="J29" s="69"/>
    </row>
    <row r="30" spans="1:10" s="51" customFormat="1" ht="14.25">
      <c r="A30" s="80"/>
      <c r="B30" s="86"/>
      <c r="C30" s="86"/>
      <c r="D30" s="87"/>
      <c r="E30" s="87"/>
      <c r="F30" s="87"/>
      <c r="G30" s="67"/>
      <c r="H30" s="67"/>
      <c r="I30" s="68"/>
      <c r="J30" s="69"/>
    </row>
    <row r="31" spans="1:10" s="51" customFormat="1" ht="14.25">
      <c r="A31" s="66"/>
      <c r="B31" s="86"/>
      <c r="C31" s="86"/>
      <c r="D31" s="87"/>
      <c r="E31" s="87"/>
      <c r="F31" s="87"/>
      <c r="G31" s="67"/>
      <c r="H31" s="67"/>
      <c r="I31" s="68"/>
      <c r="J31" s="69"/>
    </row>
    <row r="32" spans="1:11" s="51" customFormat="1" ht="14.25">
      <c r="A32" s="66"/>
      <c r="B32" s="86"/>
      <c r="C32" s="86"/>
      <c r="D32" s="87"/>
      <c r="E32" s="87"/>
      <c r="F32" s="87"/>
      <c r="G32" s="67"/>
      <c r="H32" s="67"/>
      <c r="I32" s="68"/>
      <c r="J32" s="69"/>
      <c r="K32" s="53"/>
    </row>
    <row r="33" spans="1:11" s="51" customFormat="1" ht="15">
      <c r="A33" s="46"/>
      <c r="B33" s="88"/>
      <c r="C33" s="88"/>
      <c r="D33" s="104"/>
      <c r="E33" s="104"/>
      <c r="F33" s="104"/>
      <c r="G33" s="47"/>
      <c r="H33" s="47"/>
      <c r="I33" s="52"/>
      <c r="J33" s="50"/>
      <c r="K33" s="53"/>
    </row>
    <row r="34" spans="1:11" s="51" customFormat="1" ht="14.25">
      <c r="A34" s="46"/>
      <c r="B34" s="88"/>
      <c r="C34" s="88"/>
      <c r="D34" s="85"/>
      <c r="E34" s="85"/>
      <c r="F34" s="85"/>
      <c r="G34" s="47"/>
      <c r="H34" s="47"/>
      <c r="I34" s="52"/>
      <c r="J34" s="50"/>
      <c r="K34" s="53"/>
    </row>
    <row r="35" spans="1:11" s="51" customFormat="1" ht="14.25">
      <c r="A35" s="46"/>
      <c r="B35" s="88"/>
      <c r="C35" s="88"/>
      <c r="D35" s="85"/>
      <c r="E35" s="85"/>
      <c r="F35" s="85"/>
      <c r="G35" s="47"/>
      <c r="H35" s="47"/>
      <c r="I35" s="52"/>
      <c r="J35" s="50"/>
      <c r="K35" s="53"/>
    </row>
    <row r="36" spans="1:11" s="51" customFormat="1" ht="14.25">
      <c r="A36" s="46"/>
      <c r="B36" s="88"/>
      <c r="C36" s="88"/>
      <c r="D36" s="85"/>
      <c r="E36" s="85"/>
      <c r="F36" s="85"/>
      <c r="G36" s="47"/>
      <c r="H36" s="47"/>
      <c r="I36" s="52"/>
      <c r="J36" s="50"/>
      <c r="K36" s="53"/>
    </row>
    <row r="37" spans="1:11" s="51" customFormat="1" ht="14.25">
      <c r="A37" s="46"/>
      <c r="B37" s="88"/>
      <c r="C37" s="88"/>
      <c r="D37" s="85"/>
      <c r="E37" s="85"/>
      <c r="F37" s="85"/>
      <c r="G37" s="47"/>
      <c r="H37" s="47"/>
      <c r="I37" s="52"/>
      <c r="J37" s="50"/>
      <c r="K37" s="53"/>
    </row>
    <row r="38" spans="1:11" s="51" customFormat="1" ht="14.25">
      <c r="A38" s="46"/>
      <c r="B38" s="88"/>
      <c r="C38" s="88"/>
      <c r="D38" s="85"/>
      <c r="E38" s="85"/>
      <c r="F38" s="85"/>
      <c r="G38" s="47"/>
      <c r="H38" s="47"/>
      <c r="I38" s="52"/>
      <c r="J38" s="50"/>
      <c r="K38" s="53"/>
    </row>
    <row r="39" spans="1:10" s="51" customFormat="1" ht="14.25">
      <c r="A39" s="46"/>
      <c r="B39" s="88"/>
      <c r="C39" s="88"/>
      <c r="D39" s="85"/>
      <c r="E39" s="85"/>
      <c r="F39" s="85"/>
      <c r="G39" s="47"/>
      <c r="H39" s="47"/>
      <c r="I39" s="52"/>
      <c r="J39" s="50"/>
    </row>
    <row r="40" spans="1:10" s="51" customFormat="1" ht="14.25">
      <c r="A40" s="46"/>
      <c r="B40" s="88"/>
      <c r="C40" s="88"/>
      <c r="D40" s="85"/>
      <c r="E40" s="85"/>
      <c r="F40" s="85"/>
      <c r="G40" s="47"/>
      <c r="H40" s="47"/>
      <c r="I40" s="52"/>
      <c r="J40" s="50"/>
    </row>
    <row r="41" spans="1:10" s="51" customFormat="1" ht="14.25">
      <c r="A41" s="46"/>
      <c r="B41" s="88"/>
      <c r="C41" s="88"/>
      <c r="D41" s="85"/>
      <c r="E41" s="85"/>
      <c r="F41" s="85"/>
      <c r="G41" s="47"/>
      <c r="H41" s="47"/>
      <c r="I41" s="52"/>
      <c r="J41" s="50"/>
    </row>
    <row r="42" spans="1:10" s="51" customFormat="1" ht="14.25">
      <c r="A42" s="46"/>
      <c r="B42" s="88"/>
      <c r="C42" s="88"/>
      <c r="D42" s="85"/>
      <c r="E42" s="85"/>
      <c r="F42" s="85"/>
      <c r="G42" s="47"/>
      <c r="H42" s="47"/>
      <c r="I42" s="52"/>
      <c r="J42" s="50"/>
    </row>
    <row r="43" spans="1:10" s="51" customFormat="1" ht="14.25">
      <c r="A43" s="46"/>
      <c r="B43" s="88"/>
      <c r="C43" s="88"/>
      <c r="D43" s="85"/>
      <c r="E43" s="85"/>
      <c r="F43" s="85"/>
      <c r="G43" s="47"/>
      <c r="H43" s="47"/>
      <c r="I43" s="52"/>
      <c r="J43" s="50"/>
    </row>
    <row r="44" spans="1:10" s="51" customFormat="1" ht="14.25">
      <c r="A44" s="46"/>
      <c r="B44" s="88"/>
      <c r="C44" s="88"/>
      <c r="D44" s="85"/>
      <c r="E44" s="85"/>
      <c r="F44" s="85"/>
      <c r="G44" s="47"/>
      <c r="H44" s="47"/>
      <c r="I44" s="52"/>
      <c r="J44" s="50"/>
    </row>
    <row r="45" spans="1:10" s="51" customFormat="1" ht="14.25">
      <c r="A45" s="46"/>
      <c r="B45" s="88"/>
      <c r="C45" s="88"/>
      <c r="D45" s="85"/>
      <c r="E45" s="85"/>
      <c r="F45" s="85"/>
      <c r="G45" s="47"/>
      <c r="H45" s="47"/>
      <c r="I45" s="52"/>
      <c r="J45" s="50"/>
    </row>
    <row r="46" spans="1:10" s="51" customFormat="1" ht="14.25">
      <c r="A46" s="46"/>
      <c r="B46" s="88"/>
      <c r="C46" s="88"/>
      <c r="D46" s="85"/>
      <c r="E46" s="85"/>
      <c r="F46" s="85"/>
      <c r="G46" s="47"/>
      <c r="H46" s="47"/>
      <c r="I46" s="52"/>
      <c r="J46" s="50"/>
    </row>
    <row r="47" spans="1:10" s="51" customFormat="1" ht="14.25">
      <c r="A47" s="46"/>
      <c r="B47" s="88"/>
      <c r="C47" s="88"/>
      <c r="D47" s="85"/>
      <c r="E47" s="85"/>
      <c r="F47" s="85"/>
      <c r="G47" s="47"/>
      <c r="H47" s="47"/>
      <c r="I47" s="52"/>
      <c r="J47" s="50"/>
    </row>
    <row r="48" spans="1:10" s="51" customFormat="1" ht="14.25">
      <c r="A48" s="46"/>
      <c r="B48" s="88"/>
      <c r="C48" s="88"/>
      <c r="D48" s="85"/>
      <c r="E48" s="85"/>
      <c r="F48" s="85"/>
      <c r="G48" s="47"/>
      <c r="H48" s="47"/>
      <c r="I48" s="52"/>
      <c r="J48" s="50"/>
    </row>
    <row r="49" spans="1:10" s="51" customFormat="1" ht="14.25">
      <c r="A49" s="46"/>
      <c r="B49" s="88"/>
      <c r="C49" s="88"/>
      <c r="D49" s="85"/>
      <c r="E49" s="85"/>
      <c r="F49" s="85"/>
      <c r="G49" s="47"/>
      <c r="H49" s="47"/>
      <c r="I49" s="52"/>
      <c r="J49" s="50"/>
    </row>
    <row r="50" spans="1:10" s="51" customFormat="1" ht="14.25">
      <c r="A50" s="46"/>
      <c r="B50" s="88"/>
      <c r="C50" s="88"/>
      <c r="D50" s="85"/>
      <c r="E50" s="85"/>
      <c r="F50" s="85"/>
      <c r="G50" s="47"/>
      <c r="H50" s="47"/>
      <c r="I50" s="52"/>
      <c r="J50" s="50"/>
    </row>
    <row r="51" spans="1:10" s="51" customFormat="1" ht="14.25">
      <c r="A51" s="46"/>
      <c r="B51" s="88"/>
      <c r="C51" s="88"/>
      <c r="D51" s="85"/>
      <c r="E51" s="85"/>
      <c r="F51" s="85"/>
      <c r="G51" s="47"/>
      <c r="H51" s="47"/>
      <c r="I51" s="52"/>
      <c r="J51" s="50"/>
    </row>
    <row r="52" spans="1:10" s="51" customFormat="1" ht="14.25">
      <c r="A52" s="46"/>
      <c r="B52" s="88"/>
      <c r="C52" s="88"/>
      <c r="D52" s="85"/>
      <c r="E52" s="85"/>
      <c r="F52" s="85"/>
      <c r="G52" s="47"/>
      <c r="H52" s="47"/>
      <c r="I52" s="52"/>
      <c r="J52" s="50"/>
    </row>
    <row r="53" spans="1:10" s="51" customFormat="1" ht="14.25">
      <c r="A53" s="46"/>
      <c r="B53" s="88"/>
      <c r="C53" s="88"/>
      <c r="D53" s="85"/>
      <c r="E53" s="85"/>
      <c r="F53" s="85"/>
      <c r="G53" s="47"/>
      <c r="H53" s="47"/>
      <c r="I53" s="52"/>
      <c r="J53" s="50"/>
    </row>
    <row r="54" spans="1:10" s="51" customFormat="1" ht="14.25">
      <c r="A54" s="46"/>
      <c r="B54" s="88"/>
      <c r="C54" s="88"/>
      <c r="D54" s="85"/>
      <c r="E54" s="85"/>
      <c r="F54" s="85"/>
      <c r="G54" s="47"/>
      <c r="H54" s="47"/>
      <c r="I54" s="52"/>
      <c r="J54" s="50"/>
    </row>
    <row r="55" spans="1:10" ht="14.25">
      <c r="A55" s="46"/>
      <c r="B55" s="88"/>
      <c r="C55" s="88"/>
      <c r="D55" s="85"/>
      <c r="E55" s="85"/>
      <c r="F55" s="85"/>
      <c r="G55" s="47"/>
      <c r="H55" s="47"/>
      <c r="I55" s="52"/>
      <c r="J55" s="50"/>
    </row>
    <row r="56" spans="1:10" s="51" customFormat="1" ht="14.25">
      <c r="A56" s="46"/>
      <c r="B56" s="88"/>
      <c r="C56" s="88"/>
      <c r="D56" s="85"/>
      <c r="E56" s="85"/>
      <c r="F56" s="85"/>
      <c r="G56" s="47"/>
      <c r="H56" s="47"/>
      <c r="I56" s="52"/>
      <c r="J56" s="50"/>
    </row>
    <row r="57" spans="1:10" s="51" customFormat="1" ht="14.25">
      <c r="A57" s="46"/>
      <c r="B57" s="88"/>
      <c r="C57" s="88"/>
      <c r="D57" s="85"/>
      <c r="E57" s="85"/>
      <c r="F57" s="85"/>
      <c r="G57" s="47"/>
      <c r="H57" s="47"/>
      <c r="I57" s="52"/>
      <c r="J57" s="50"/>
    </row>
    <row r="58" spans="1:10" ht="14.25">
      <c r="A58" s="46"/>
      <c r="B58" s="88"/>
      <c r="C58" s="88"/>
      <c r="D58" s="85"/>
      <c r="E58" s="85"/>
      <c r="F58" s="85"/>
      <c r="G58" s="47"/>
      <c r="H58" s="47"/>
      <c r="I58" s="52"/>
      <c r="J58" s="50"/>
    </row>
    <row r="59" spans="1:10" ht="14.25">
      <c r="A59" s="46"/>
      <c r="B59" s="88"/>
      <c r="C59" s="88"/>
      <c r="D59" s="85"/>
      <c r="E59" s="85"/>
      <c r="F59" s="85"/>
      <c r="G59" s="47"/>
      <c r="H59" s="47"/>
      <c r="I59" s="52"/>
      <c r="J59" s="50"/>
    </row>
    <row r="60" spans="1:10" ht="14.25">
      <c r="A60" s="46"/>
      <c r="B60" s="88"/>
      <c r="C60" s="88"/>
      <c r="D60" s="85"/>
      <c r="E60" s="85"/>
      <c r="F60" s="85"/>
      <c r="G60" s="47"/>
      <c r="H60" s="47"/>
      <c r="I60" s="52"/>
      <c r="J60" s="50"/>
    </row>
    <row r="61" spans="1:10" ht="14.25">
      <c r="A61" s="46"/>
      <c r="B61" s="88"/>
      <c r="C61" s="88"/>
      <c r="D61" s="85"/>
      <c r="E61" s="85"/>
      <c r="F61" s="85"/>
      <c r="G61" s="47"/>
      <c r="H61" s="47"/>
      <c r="I61" s="52"/>
      <c r="J61" s="50"/>
    </row>
    <row r="62" spans="1:10" ht="14.25">
      <c r="A62" s="46"/>
      <c r="B62" s="88"/>
      <c r="C62" s="88"/>
      <c r="D62" s="85"/>
      <c r="E62" s="85"/>
      <c r="F62" s="85"/>
      <c r="G62" s="47"/>
      <c r="H62" s="47"/>
      <c r="I62" s="52"/>
      <c r="J62" s="50"/>
    </row>
    <row r="63" spans="1:10" ht="14.25">
      <c r="A63" s="46"/>
      <c r="B63" s="88"/>
      <c r="C63" s="88"/>
      <c r="D63" s="85"/>
      <c r="E63" s="85"/>
      <c r="F63" s="85"/>
      <c r="G63" s="47"/>
      <c r="H63" s="47"/>
      <c r="I63" s="52"/>
      <c r="J63" s="50"/>
    </row>
    <row r="64" spans="1:10" ht="14.25">
      <c r="A64" s="46"/>
      <c r="B64" s="88"/>
      <c r="C64" s="88"/>
      <c r="D64" s="85"/>
      <c r="E64" s="85"/>
      <c r="F64" s="85"/>
      <c r="G64" s="47"/>
      <c r="H64" s="47"/>
      <c r="I64" s="52"/>
      <c r="J64" s="50"/>
    </row>
    <row r="65" spans="1:10" ht="14.25">
      <c r="A65" s="46"/>
      <c r="B65" s="88"/>
      <c r="C65" s="88"/>
      <c r="D65" s="85"/>
      <c r="E65" s="85"/>
      <c r="F65" s="85"/>
      <c r="G65" s="47"/>
      <c r="H65" s="47"/>
      <c r="I65" s="52"/>
      <c r="J65" s="50"/>
    </row>
    <row r="66" spans="1:10" ht="14.25">
      <c r="A66" s="46"/>
      <c r="B66" s="88"/>
      <c r="C66" s="88"/>
      <c r="D66" s="85"/>
      <c r="E66" s="85"/>
      <c r="F66" s="85"/>
      <c r="G66" s="47"/>
      <c r="H66" s="47"/>
      <c r="I66" s="52"/>
      <c r="J66" s="50"/>
    </row>
    <row r="67" spans="1:10" ht="14.25">
      <c r="A67" s="46"/>
      <c r="B67" s="88"/>
      <c r="C67" s="88"/>
      <c r="D67" s="85"/>
      <c r="E67" s="85"/>
      <c r="F67" s="85"/>
      <c r="G67" s="47"/>
      <c r="H67" s="47"/>
      <c r="I67" s="52"/>
      <c r="J67" s="50"/>
    </row>
    <row r="68" spans="1:10" ht="14.25">
      <c r="A68" s="46"/>
      <c r="B68" s="88"/>
      <c r="C68" s="88"/>
      <c r="D68" s="85"/>
      <c r="E68" s="85"/>
      <c r="F68" s="85"/>
      <c r="G68" s="47"/>
      <c r="H68" s="47"/>
      <c r="I68" s="52"/>
      <c r="J68" s="50"/>
    </row>
    <row r="69" spans="1:10" ht="14.25">
      <c r="A69" s="46"/>
      <c r="B69" s="88"/>
      <c r="C69" s="88"/>
      <c r="D69" s="85"/>
      <c r="E69" s="85"/>
      <c r="F69" s="85"/>
      <c r="G69" s="47"/>
      <c r="H69" s="47"/>
      <c r="I69" s="52"/>
      <c r="J69" s="50"/>
    </row>
    <row r="70" spans="1:10" ht="14.25">
      <c r="A70" s="46"/>
      <c r="B70" s="88"/>
      <c r="C70" s="88"/>
      <c r="D70" s="85"/>
      <c r="E70" s="85"/>
      <c r="F70" s="85"/>
      <c r="G70" s="47"/>
      <c r="H70" s="47"/>
      <c r="I70" s="52"/>
      <c r="J70" s="50"/>
    </row>
    <row r="71" spans="1:10" ht="14.25">
      <c r="A71" s="46"/>
      <c r="B71" s="88"/>
      <c r="C71" s="88"/>
      <c r="D71" s="85"/>
      <c r="E71" s="85"/>
      <c r="F71" s="85"/>
      <c r="G71" s="47"/>
      <c r="H71" s="47"/>
      <c r="I71" s="52"/>
      <c r="J71" s="50"/>
    </row>
    <row r="72" spans="1:10" ht="14.25">
      <c r="A72" s="46"/>
      <c r="B72" s="88"/>
      <c r="C72" s="88"/>
      <c r="D72" s="85"/>
      <c r="E72" s="85"/>
      <c r="F72" s="85"/>
      <c r="G72" s="47"/>
      <c r="H72" s="47"/>
      <c r="I72" s="52"/>
      <c r="J72" s="50"/>
    </row>
    <row r="73" spans="1:10" ht="14.25">
      <c r="A73" s="46"/>
      <c r="B73" s="88"/>
      <c r="C73" s="88"/>
      <c r="D73" s="85"/>
      <c r="E73" s="85"/>
      <c r="F73" s="85"/>
      <c r="G73" s="47"/>
      <c r="H73" s="47"/>
      <c r="I73" s="52"/>
      <c r="J73" s="50"/>
    </row>
    <row r="74" spans="1:10" ht="14.25">
      <c r="A74" s="46"/>
      <c r="B74" s="88"/>
      <c r="C74" s="88"/>
      <c r="D74" s="85"/>
      <c r="E74" s="85"/>
      <c r="F74" s="85"/>
      <c r="G74" s="47"/>
      <c r="H74" s="47"/>
      <c r="I74" s="52"/>
      <c r="J74" s="50"/>
    </row>
    <row r="75" spans="1:10" ht="14.25">
      <c r="A75" s="46"/>
      <c r="B75" s="88"/>
      <c r="C75" s="88"/>
      <c r="D75" s="85"/>
      <c r="E75" s="85"/>
      <c r="F75" s="85"/>
      <c r="G75" s="47"/>
      <c r="H75" s="47"/>
      <c r="I75" s="52"/>
      <c r="J75" s="50"/>
    </row>
    <row r="76" spans="1:10" ht="14.25">
      <c r="A76" s="46"/>
      <c r="B76" s="88"/>
      <c r="C76" s="88"/>
      <c r="D76" s="85"/>
      <c r="E76" s="85"/>
      <c r="F76" s="85"/>
      <c r="G76" s="47"/>
      <c r="H76" s="47"/>
      <c r="I76" s="52"/>
      <c r="J76" s="50"/>
    </row>
    <row r="77" spans="1:10" ht="14.25">
      <c r="A77" s="46"/>
      <c r="B77" s="88"/>
      <c r="C77" s="88"/>
      <c r="D77" s="85"/>
      <c r="E77" s="85"/>
      <c r="F77" s="85"/>
      <c r="G77" s="47"/>
      <c r="H77" s="47"/>
      <c r="I77" s="52"/>
      <c r="J77" s="50"/>
    </row>
    <row r="78" spans="1:10" ht="14.25">
      <c r="A78" s="46"/>
      <c r="B78" s="88"/>
      <c r="C78" s="88"/>
      <c r="D78" s="85"/>
      <c r="E78" s="85"/>
      <c r="F78" s="85"/>
      <c r="G78" s="47"/>
      <c r="H78" s="47"/>
      <c r="I78" s="52"/>
      <c r="J78" s="50"/>
    </row>
    <row r="79" spans="1:10" ht="14.25">
      <c r="A79" s="46"/>
      <c r="B79" s="88"/>
      <c r="C79" s="88"/>
      <c r="D79" s="85"/>
      <c r="E79" s="85"/>
      <c r="F79" s="85"/>
      <c r="G79" s="47"/>
      <c r="H79" s="47"/>
      <c r="I79" s="52"/>
      <c r="J79" s="50"/>
    </row>
    <row r="80" spans="1:10" ht="14.25">
      <c r="A80" s="46"/>
      <c r="B80" s="88"/>
      <c r="C80" s="88"/>
      <c r="D80" s="85"/>
      <c r="E80" s="85"/>
      <c r="F80" s="85"/>
      <c r="G80" s="47"/>
      <c r="H80" s="47"/>
      <c r="I80" s="52"/>
      <c r="J80" s="50"/>
    </row>
    <row r="81" spans="1:10" ht="14.25">
      <c r="A81" s="46"/>
      <c r="B81" s="88"/>
      <c r="C81" s="88"/>
      <c r="D81" s="85"/>
      <c r="E81" s="85"/>
      <c r="F81" s="85"/>
      <c r="G81" s="47"/>
      <c r="H81" s="47"/>
      <c r="I81" s="52"/>
      <c r="J81" s="50"/>
    </row>
    <row r="82" spans="1:10" ht="14.25">
      <c r="A82" s="46"/>
      <c r="B82" s="88"/>
      <c r="C82" s="88"/>
      <c r="D82" s="85"/>
      <c r="E82" s="85"/>
      <c r="F82" s="85"/>
      <c r="G82" s="47"/>
      <c r="H82" s="47"/>
      <c r="I82" s="52"/>
      <c r="J82" s="50"/>
    </row>
    <row r="83" spans="1:10" ht="14.25">
      <c r="A83" s="46"/>
      <c r="B83" s="88"/>
      <c r="C83" s="88"/>
      <c r="D83" s="85"/>
      <c r="E83" s="85"/>
      <c r="F83" s="85"/>
      <c r="G83" s="47"/>
      <c r="H83" s="47"/>
      <c r="I83" s="52"/>
      <c r="J83" s="50"/>
    </row>
    <row r="84" spans="1:10" ht="14.25">
      <c r="A84" s="46"/>
      <c r="B84" s="88"/>
      <c r="C84" s="88"/>
      <c r="D84" s="85"/>
      <c r="E84" s="85"/>
      <c r="F84" s="85"/>
      <c r="G84" s="47"/>
      <c r="H84" s="47"/>
      <c r="I84" s="52"/>
      <c r="J84" s="50"/>
    </row>
    <row r="85" spans="1:10" ht="14.25">
      <c r="A85" s="46"/>
      <c r="B85" s="88"/>
      <c r="C85" s="88"/>
      <c r="D85" s="85"/>
      <c r="E85" s="85"/>
      <c r="F85" s="85"/>
      <c r="G85" s="47"/>
      <c r="H85" s="47"/>
      <c r="I85" s="52"/>
      <c r="J85" s="50"/>
    </row>
    <row r="86" spans="1:10" ht="14.25">
      <c r="A86" s="46"/>
      <c r="B86" s="88"/>
      <c r="C86" s="88"/>
      <c r="D86" s="85"/>
      <c r="E86" s="85"/>
      <c r="F86" s="85"/>
      <c r="G86" s="47"/>
      <c r="H86" s="47"/>
      <c r="I86" s="52"/>
      <c r="J86" s="50"/>
    </row>
    <row r="87" spans="1:10" ht="14.25">
      <c r="A87" s="46"/>
      <c r="B87" s="88"/>
      <c r="C87" s="88"/>
      <c r="D87" s="85"/>
      <c r="E87" s="85"/>
      <c r="F87" s="85"/>
      <c r="G87" s="47"/>
      <c r="H87" s="47"/>
      <c r="I87" s="52"/>
      <c r="J87" s="50"/>
    </row>
    <row r="88" spans="1:10" ht="14.25">
      <c r="A88" s="46"/>
      <c r="B88" s="88"/>
      <c r="C88" s="88"/>
      <c r="D88" s="85"/>
      <c r="E88" s="85"/>
      <c r="F88" s="85"/>
      <c r="G88" s="47"/>
      <c r="H88" s="47"/>
      <c r="I88" s="52"/>
      <c r="J88" s="50"/>
    </row>
    <row r="89" spans="1:10" ht="14.25">
      <c r="A89" s="46"/>
      <c r="B89" s="88"/>
      <c r="C89" s="88"/>
      <c r="D89" s="85"/>
      <c r="E89" s="85"/>
      <c r="F89" s="85"/>
      <c r="G89" s="47"/>
      <c r="H89" s="47"/>
      <c r="I89" s="52"/>
      <c r="J89" s="50"/>
    </row>
    <row r="90" spans="1:10" ht="14.25">
      <c r="A90" s="46"/>
      <c r="B90" s="88"/>
      <c r="C90" s="88"/>
      <c r="D90" s="85"/>
      <c r="E90" s="85"/>
      <c r="F90" s="85"/>
      <c r="G90" s="47"/>
      <c r="H90" s="47"/>
      <c r="I90" s="52"/>
      <c r="J90" s="50"/>
    </row>
    <row r="91" spans="1:10" ht="14.25">
      <c r="A91" s="46"/>
      <c r="B91" s="88"/>
      <c r="C91" s="88"/>
      <c r="D91" s="85"/>
      <c r="E91" s="85"/>
      <c r="F91" s="85"/>
      <c r="G91" s="47"/>
      <c r="H91" s="47"/>
      <c r="I91" s="52"/>
      <c r="J91" s="50"/>
    </row>
    <row r="92" spans="1:10" ht="14.25">
      <c r="A92" s="46"/>
      <c r="B92" s="88"/>
      <c r="C92" s="88"/>
      <c r="D92" s="85"/>
      <c r="E92" s="85"/>
      <c r="F92" s="85"/>
      <c r="G92" s="47"/>
      <c r="H92" s="47"/>
      <c r="I92" s="52"/>
      <c r="J92" s="50"/>
    </row>
    <row r="93" spans="1:10" ht="14.25">
      <c r="A93" s="46"/>
      <c r="B93" s="88"/>
      <c r="C93" s="88"/>
      <c r="D93" s="85"/>
      <c r="E93" s="85"/>
      <c r="F93" s="85"/>
      <c r="G93" s="47"/>
      <c r="H93" s="47"/>
      <c r="I93" s="52"/>
      <c r="J93" s="50"/>
    </row>
    <row r="94" spans="1:10" ht="14.25">
      <c r="A94" s="46"/>
      <c r="B94" s="88"/>
      <c r="C94" s="88"/>
      <c r="D94" s="85"/>
      <c r="E94" s="85"/>
      <c r="F94" s="85"/>
      <c r="G94" s="47"/>
      <c r="H94" s="47"/>
      <c r="I94" s="52"/>
      <c r="J94" s="50"/>
    </row>
    <row r="95" spans="1:10" ht="14.25">
      <c r="A95" s="46"/>
      <c r="B95" s="88"/>
      <c r="C95" s="88"/>
      <c r="D95" s="85"/>
      <c r="E95" s="85"/>
      <c r="F95" s="85"/>
      <c r="G95" s="47"/>
      <c r="H95" s="47"/>
      <c r="I95" s="52"/>
      <c r="J95" s="50"/>
    </row>
    <row r="96" spans="1:10" ht="14.25">
      <c r="A96" s="46"/>
      <c r="B96" s="88"/>
      <c r="C96" s="88"/>
      <c r="D96" s="85"/>
      <c r="E96" s="85"/>
      <c r="F96" s="85"/>
      <c r="G96" s="47"/>
      <c r="H96" s="47"/>
      <c r="I96" s="52"/>
      <c r="J96" s="50"/>
    </row>
    <row r="97" spans="1:10" ht="14.25">
      <c r="A97" s="46"/>
      <c r="B97" s="88"/>
      <c r="C97" s="88"/>
      <c r="D97" s="85"/>
      <c r="E97" s="85"/>
      <c r="F97" s="85"/>
      <c r="G97" s="47"/>
      <c r="H97" s="47"/>
      <c r="I97" s="52"/>
      <c r="J97" s="50"/>
    </row>
    <row r="98" spans="1:10" ht="14.25">
      <c r="A98" s="46"/>
      <c r="B98" s="88"/>
      <c r="C98" s="88"/>
      <c r="D98" s="85"/>
      <c r="E98" s="85"/>
      <c r="F98" s="85"/>
      <c r="G98" s="47"/>
      <c r="H98" s="47"/>
      <c r="I98" s="52"/>
      <c r="J98" s="50"/>
    </row>
    <row r="99" spans="1:10" ht="14.25">
      <c r="A99" s="46"/>
      <c r="B99" s="88"/>
      <c r="C99" s="88"/>
      <c r="D99" s="85"/>
      <c r="E99" s="85"/>
      <c r="F99" s="85"/>
      <c r="G99" s="47"/>
      <c r="H99" s="47"/>
      <c r="I99" s="52"/>
      <c r="J99" s="50"/>
    </row>
    <row r="100" spans="1:10" ht="14.25">
      <c r="A100" s="46"/>
      <c r="B100" s="88"/>
      <c r="C100" s="88"/>
      <c r="D100" s="85"/>
      <c r="E100" s="85"/>
      <c r="F100" s="85"/>
      <c r="G100" s="47"/>
      <c r="H100" s="47"/>
      <c r="I100" s="52"/>
      <c r="J100" s="50"/>
    </row>
    <row r="101" spans="4:10" ht="14.25">
      <c r="D101" s="85"/>
      <c r="E101" s="85"/>
      <c r="F101" s="85"/>
      <c r="I101" s="58"/>
      <c r="J101" s="59"/>
    </row>
    <row r="102" spans="4:10" ht="14.25">
      <c r="D102" s="85"/>
      <c r="E102" s="85"/>
      <c r="F102" s="85"/>
      <c r="I102" s="58"/>
      <c r="J102" s="59"/>
    </row>
    <row r="103" spans="4:10" ht="14.25">
      <c r="D103" s="85"/>
      <c r="E103" s="85"/>
      <c r="F103" s="85"/>
      <c r="I103" s="58"/>
      <c r="J103" s="59"/>
    </row>
    <row r="104" spans="4:10" ht="14.25">
      <c r="D104" s="85"/>
      <c r="E104" s="85"/>
      <c r="F104" s="85"/>
      <c r="I104" s="58"/>
      <c r="J104" s="59"/>
    </row>
    <row r="105" spans="4:10" ht="14.25">
      <c r="D105" s="85"/>
      <c r="E105" s="85"/>
      <c r="F105" s="85"/>
      <c r="I105" s="58"/>
      <c r="J105" s="59"/>
    </row>
    <row r="106" spans="4:10" ht="14.25">
      <c r="D106" s="85"/>
      <c r="E106" s="85"/>
      <c r="F106" s="85"/>
      <c r="I106" s="58"/>
      <c r="J106" s="59"/>
    </row>
    <row r="107" spans="4:10" ht="14.25">
      <c r="D107" s="85"/>
      <c r="E107" s="85"/>
      <c r="F107" s="85"/>
      <c r="I107" s="58"/>
      <c r="J107" s="59"/>
    </row>
    <row r="108" spans="4:10" ht="14.25">
      <c r="D108" s="85"/>
      <c r="E108" s="85"/>
      <c r="F108" s="85"/>
      <c r="I108" s="58"/>
      <c r="J108" s="59"/>
    </row>
    <row r="109" spans="4:10" ht="14.25">
      <c r="D109" s="85"/>
      <c r="E109" s="85"/>
      <c r="F109" s="85"/>
      <c r="I109" s="58"/>
      <c r="J109" s="59"/>
    </row>
    <row r="110" spans="4:10" ht="14.25">
      <c r="D110" s="85"/>
      <c r="E110" s="85"/>
      <c r="F110" s="85"/>
      <c r="I110" s="58"/>
      <c r="J110" s="59"/>
    </row>
    <row r="111" spans="4:10" ht="14.25">
      <c r="D111" s="85"/>
      <c r="E111" s="85"/>
      <c r="F111" s="85"/>
      <c r="I111" s="58"/>
      <c r="J111" s="59"/>
    </row>
    <row r="112" spans="4:10" ht="14.25">
      <c r="D112" s="85"/>
      <c r="E112" s="85"/>
      <c r="F112" s="85"/>
      <c r="I112" s="58"/>
      <c r="J112" s="59"/>
    </row>
    <row r="113" spans="4:10" ht="14.25">
      <c r="D113" s="85"/>
      <c r="E113" s="85"/>
      <c r="F113" s="85"/>
      <c r="I113" s="58"/>
      <c r="J113" s="59"/>
    </row>
    <row r="114" spans="4:10" ht="14.25">
      <c r="D114" s="85"/>
      <c r="E114" s="85"/>
      <c r="F114" s="85"/>
      <c r="I114" s="58"/>
      <c r="J114" s="59"/>
    </row>
    <row r="115" spans="4:10" ht="14.25">
      <c r="D115" s="85"/>
      <c r="E115" s="85"/>
      <c r="F115" s="85"/>
      <c r="I115" s="58"/>
      <c r="J115" s="59"/>
    </row>
    <row r="116" spans="4:10" ht="14.25">
      <c r="D116" s="85"/>
      <c r="E116" s="85"/>
      <c r="F116" s="85"/>
      <c r="I116" s="58"/>
      <c r="J116" s="59"/>
    </row>
    <row r="117" spans="4:10" ht="14.25">
      <c r="D117" s="85"/>
      <c r="E117" s="85"/>
      <c r="F117" s="85"/>
      <c r="I117" s="58"/>
      <c r="J117" s="59"/>
    </row>
    <row r="118" spans="4:10" ht="14.25">
      <c r="D118" s="85"/>
      <c r="E118" s="85"/>
      <c r="F118" s="85"/>
      <c r="I118" s="58"/>
      <c r="J118" s="59"/>
    </row>
    <row r="119" spans="4:10" ht="14.25">
      <c r="D119" s="85"/>
      <c r="E119" s="85"/>
      <c r="F119" s="85"/>
      <c r="I119" s="58"/>
      <c r="J119" s="59"/>
    </row>
    <row r="120" spans="4:10" ht="14.25">
      <c r="D120" s="85"/>
      <c r="E120" s="85"/>
      <c r="F120" s="85"/>
      <c r="I120" s="58"/>
      <c r="J120" s="59"/>
    </row>
    <row r="121" spans="4:10" ht="14.25">
      <c r="D121" s="85"/>
      <c r="E121" s="85"/>
      <c r="F121" s="85"/>
      <c r="I121" s="58"/>
      <c r="J121" s="59"/>
    </row>
    <row r="122" spans="4:10" ht="14.25">
      <c r="D122" s="85"/>
      <c r="E122" s="85"/>
      <c r="F122" s="85"/>
      <c r="I122" s="58"/>
      <c r="J122" s="59"/>
    </row>
    <row r="123" spans="4:10" ht="14.25">
      <c r="D123" s="85"/>
      <c r="E123" s="85"/>
      <c r="F123" s="85"/>
      <c r="I123" s="58"/>
      <c r="J123" s="59"/>
    </row>
    <row r="124" spans="4:10" ht="14.25">
      <c r="D124" s="85"/>
      <c r="E124" s="85"/>
      <c r="F124" s="85"/>
      <c r="I124" s="58"/>
      <c r="J124" s="59"/>
    </row>
    <row r="125" spans="4:10" ht="14.25">
      <c r="D125" s="85"/>
      <c r="E125" s="85"/>
      <c r="F125" s="85"/>
      <c r="I125" s="58"/>
      <c r="J125" s="59"/>
    </row>
    <row r="126" spans="4:10" ht="14.25">
      <c r="D126" s="85"/>
      <c r="E126" s="85"/>
      <c r="F126" s="85"/>
      <c r="I126" s="58"/>
      <c r="J126" s="59"/>
    </row>
    <row r="127" spans="4:10" ht="14.25">
      <c r="D127" s="85"/>
      <c r="E127" s="85"/>
      <c r="F127" s="85"/>
      <c r="I127" s="58"/>
      <c r="J127" s="59"/>
    </row>
    <row r="128" spans="4:10" ht="14.25">
      <c r="D128" s="85"/>
      <c r="E128" s="85"/>
      <c r="F128" s="85"/>
      <c r="I128" s="58"/>
      <c r="J128" s="59"/>
    </row>
    <row r="129" spans="4:10" ht="14.25">
      <c r="D129" s="85"/>
      <c r="E129" s="85"/>
      <c r="F129" s="85"/>
      <c r="I129" s="58"/>
      <c r="J129" s="59"/>
    </row>
    <row r="130" spans="4:10" ht="14.25">
      <c r="D130" s="85"/>
      <c r="E130" s="85"/>
      <c r="F130" s="85"/>
      <c r="I130" s="58"/>
      <c r="J130" s="59"/>
    </row>
    <row r="131" spans="4:10" ht="14.25">
      <c r="D131" s="85"/>
      <c r="E131" s="85"/>
      <c r="F131" s="85"/>
      <c r="I131" s="58"/>
      <c r="J131" s="59"/>
    </row>
    <row r="132" spans="4:10" ht="14.25">
      <c r="D132" s="85"/>
      <c r="E132" s="85"/>
      <c r="F132" s="85"/>
      <c r="I132" s="58"/>
      <c r="J132" s="59"/>
    </row>
    <row r="133" spans="4:10" ht="14.25">
      <c r="D133" s="85"/>
      <c r="E133" s="85"/>
      <c r="F133" s="85"/>
      <c r="I133" s="58"/>
      <c r="J133" s="59"/>
    </row>
    <row r="134" spans="4:10" ht="14.25">
      <c r="D134" s="85"/>
      <c r="E134" s="85"/>
      <c r="F134" s="85"/>
      <c r="I134" s="58"/>
      <c r="J134" s="59"/>
    </row>
    <row r="135" spans="4:10" ht="14.25">
      <c r="D135" s="85"/>
      <c r="E135" s="85"/>
      <c r="F135" s="85"/>
      <c r="I135" s="58"/>
      <c r="J135" s="59"/>
    </row>
    <row r="136" spans="4:10" ht="14.25">
      <c r="D136" s="85"/>
      <c r="E136" s="85"/>
      <c r="F136" s="85"/>
      <c r="I136" s="58"/>
      <c r="J136" s="59"/>
    </row>
    <row r="137" spans="4:10" ht="14.25">
      <c r="D137" s="85"/>
      <c r="E137" s="85"/>
      <c r="F137" s="85"/>
      <c r="I137" s="58"/>
      <c r="J137" s="59"/>
    </row>
    <row r="138" spans="4:10" ht="14.25">
      <c r="D138" s="85"/>
      <c r="E138" s="85"/>
      <c r="F138" s="85"/>
      <c r="I138" s="58"/>
      <c r="J138" s="59"/>
    </row>
    <row r="139" spans="4:10" ht="14.25">
      <c r="D139" s="85"/>
      <c r="E139" s="85"/>
      <c r="F139" s="85"/>
      <c r="I139" s="58"/>
      <c r="J139" s="59"/>
    </row>
    <row r="140" spans="4:10" ht="14.25">
      <c r="D140" s="85"/>
      <c r="E140" s="85"/>
      <c r="F140" s="85"/>
      <c r="I140" s="58"/>
      <c r="J140" s="59"/>
    </row>
    <row r="141" spans="4:10" ht="14.25">
      <c r="D141" s="85"/>
      <c r="E141" s="85"/>
      <c r="F141" s="85"/>
      <c r="I141" s="58"/>
      <c r="J141" s="59"/>
    </row>
    <row r="142" spans="4:10" ht="14.25">
      <c r="D142" s="85"/>
      <c r="E142" s="85"/>
      <c r="F142" s="85"/>
      <c r="I142" s="58"/>
      <c r="J142" s="59"/>
    </row>
    <row r="143" spans="4:10" ht="14.25">
      <c r="D143" s="85"/>
      <c r="E143" s="85"/>
      <c r="F143" s="85"/>
      <c r="I143" s="58"/>
      <c r="J143" s="59"/>
    </row>
    <row r="144" spans="4:10" ht="14.25">
      <c r="D144" s="85"/>
      <c r="E144" s="85"/>
      <c r="F144" s="85"/>
      <c r="I144" s="58"/>
      <c r="J144" s="59"/>
    </row>
    <row r="145" spans="4:10" ht="14.25">
      <c r="D145" s="85"/>
      <c r="E145" s="85"/>
      <c r="F145" s="85"/>
      <c r="I145" s="58"/>
      <c r="J145" s="59"/>
    </row>
    <row r="146" spans="4:10" ht="14.25">
      <c r="D146" s="85"/>
      <c r="E146" s="85"/>
      <c r="F146" s="85"/>
      <c r="I146" s="58"/>
      <c r="J146" s="59"/>
    </row>
    <row r="147" spans="4:10" ht="14.25">
      <c r="D147" s="85"/>
      <c r="E147" s="85"/>
      <c r="F147" s="85"/>
      <c r="I147" s="58"/>
      <c r="J147" s="59"/>
    </row>
    <row r="148" spans="4:10" ht="14.25">
      <c r="D148" s="85"/>
      <c r="E148" s="85"/>
      <c r="F148" s="85"/>
      <c r="I148" s="58"/>
      <c r="J148" s="59"/>
    </row>
    <row r="149" spans="4:10" ht="14.25">
      <c r="D149" s="85"/>
      <c r="E149" s="85"/>
      <c r="F149" s="85"/>
      <c r="I149" s="58"/>
      <c r="J149" s="59"/>
    </row>
    <row r="150" spans="4:10" ht="14.25">
      <c r="D150" s="85"/>
      <c r="E150" s="85"/>
      <c r="F150" s="85"/>
      <c r="I150" s="58"/>
      <c r="J150" s="59"/>
    </row>
    <row r="151" spans="4:10" ht="14.25">
      <c r="D151" s="85"/>
      <c r="E151" s="85"/>
      <c r="F151" s="85"/>
      <c r="I151" s="58"/>
      <c r="J151" s="59"/>
    </row>
    <row r="152" spans="4:10" ht="14.25">
      <c r="D152" s="85"/>
      <c r="E152" s="85"/>
      <c r="F152" s="85"/>
      <c r="I152" s="58"/>
      <c r="J152" s="59"/>
    </row>
    <row r="153" spans="4:10" ht="14.25">
      <c r="D153" s="85"/>
      <c r="E153" s="85"/>
      <c r="F153" s="85"/>
      <c r="I153" s="58"/>
      <c r="J153" s="59"/>
    </row>
  </sheetData>
  <sheetProtection selectLockedCells="1" selectUnlockedCells="1"/>
  <mergeCells count="238">
    <mergeCell ref="H1:I3"/>
    <mergeCell ref="J1:J3"/>
    <mergeCell ref="E2:G4"/>
    <mergeCell ref="E5:G6"/>
    <mergeCell ref="H5:I6"/>
    <mergeCell ref="J5:J6"/>
    <mergeCell ref="J13:J14"/>
    <mergeCell ref="E7:E8"/>
    <mergeCell ref="F7:G8"/>
    <mergeCell ref="H7:I8"/>
    <mergeCell ref="J7:J8"/>
    <mergeCell ref="E9:E10"/>
    <mergeCell ref="F9:G10"/>
    <mergeCell ref="H9:I10"/>
    <mergeCell ref="J9:J10"/>
    <mergeCell ref="J11:J12"/>
    <mergeCell ref="E11:E12"/>
    <mergeCell ref="F11:G12"/>
    <mergeCell ref="H11:I12"/>
    <mergeCell ref="F15:G17"/>
    <mergeCell ref="H15:I17"/>
    <mergeCell ref="E13:E14"/>
    <mergeCell ref="F13:G14"/>
    <mergeCell ref="H13:I14"/>
    <mergeCell ref="B33:C33"/>
    <mergeCell ref="D33:F33"/>
    <mergeCell ref="A23:J23"/>
    <mergeCell ref="B24:C24"/>
    <mergeCell ref="D24:F24"/>
    <mergeCell ref="D30:F30"/>
    <mergeCell ref="B25:C25"/>
    <mergeCell ref="D25:F25"/>
    <mergeCell ref="B26:C26"/>
    <mergeCell ref="D26:F26"/>
    <mergeCell ref="D28:F28"/>
    <mergeCell ref="B29:C29"/>
    <mergeCell ref="D29:F29"/>
    <mergeCell ref="B30:C30"/>
    <mergeCell ref="J15:J17"/>
    <mergeCell ref="E18:G19"/>
    <mergeCell ref="H18:I19"/>
    <mergeCell ref="J18:J19"/>
    <mergeCell ref="E15:E17"/>
    <mergeCell ref="B36:C36"/>
    <mergeCell ref="D36:F36"/>
    <mergeCell ref="B37:C37"/>
    <mergeCell ref="D37:F37"/>
    <mergeCell ref="A14:A16"/>
    <mergeCell ref="B34:C34"/>
    <mergeCell ref="D34:F34"/>
    <mergeCell ref="B35:C35"/>
    <mergeCell ref="D35:F35"/>
    <mergeCell ref="B28:C28"/>
    <mergeCell ref="B40:C40"/>
    <mergeCell ref="D40:F40"/>
    <mergeCell ref="B41:C41"/>
    <mergeCell ref="D41:F41"/>
    <mergeCell ref="B38:C38"/>
    <mergeCell ref="D38:F38"/>
    <mergeCell ref="B39:C39"/>
    <mergeCell ref="D39:F39"/>
    <mergeCell ref="B44:C44"/>
    <mergeCell ref="D44:F44"/>
    <mergeCell ref="B45:C45"/>
    <mergeCell ref="D45:F45"/>
    <mergeCell ref="B42:C42"/>
    <mergeCell ref="D42:F42"/>
    <mergeCell ref="B43:C43"/>
    <mergeCell ref="D43:F43"/>
    <mergeCell ref="B48:C48"/>
    <mergeCell ref="D48:F48"/>
    <mergeCell ref="B49:C49"/>
    <mergeCell ref="D49:F49"/>
    <mergeCell ref="B46:C46"/>
    <mergeCell ref="D46:F46"/>
    <mergeCell ref="B47:C47"/>
    <mergeCell ref="D47:F47"/>
    <mergeCell ref="B52:C52"/>
    <mergeCell ref="D52:F52"/>
    <mergeCell ref="B53:C53"/>
    <mergeCell ref="D53:F53"/>
    <mergeCell ref="B50:C50"/>
    <mergeCell ref="D50:F50"/>
    <mergeCell ref="B51:C51"/>
    <mergeCell ref="D51:F51"/>
    <mergeCell ref="B56:C56"/>
    <mergeCell ref="D56:F56"/>
    <mergeCell ref="B57:C57"/>
    <mergeCell ref="D57:F57"/>
    <mergeCell ref="B54:C54"/>
    <mergeCell ref="D54:F54"/>
    <mergeCell ref="B55:C55"/>
    <mergeCell ref="D55:F55"/>
    <mergeCell ref="B60:C60"/>
    <mergeCell ref="D60:F60"/>
    <mergeCell ref="B61:C61"/>
    <mergeCell ref="D61:F61"/>
    <mergeCell ref="B58:C58"/>
    <mergeCell ref="D58:F58"/>
    <mergeCell ref="B59:C59"/>
    <mergeCell ref="D59:F59"/>
    <mergeCell ref="B64:C64"/>
    <mergeCell ref="D64:F64"/>
    <mergeCell ref="B65:C65"/>
    <mergeCell ref="D65:F65"/>
    <mergeCell ref="B62:C62"/>
    <mergeCell ref="D62:F62"/>
    <mergeCell ref="B63:C63"/>
    <mergeCell ref="D63:F63"/>
    <mergeCell ref="B68:C68"/>
    <mergeCell ref="D68:F68"/>
    <mergeCell ref="B69:C69"/>
    <mergeCell ref="D69:F69"/>
    <mergeCell ref="B66:C66"/>
    <mergeCell ref="D66:F66"/>
    <mergeCell ref="B67:C67"/>
    <mergeCell ref="D67:F67"/>
    <mergeCell ref="B72:C72"/>
    <mergeCell ref="D72:F72"/>
    <mergeCell ref="B73:C73"/>
    <mergeCell ref="D73:F73"/>
    <mergeCell ref="B70:C70"/>
    <mergeCell ref="D70:F70"/>
    <mergeCell ref="B71:C71"/>
    <mergeCell ref="D71:F71"/>
    <mergeCell ref="B76:C76"/>
    <mergeCell ref="D76:F76"/>
    <mergeCell ref="B77:C77"/>
    <mergeCell ref="D77:F77"/>
    <mergeCell ref="B74:C74"/>
    <mergeCell ref="D74:F74"/>
    <mergeCell ref="B75:C75"/>
    <mergeCell ref="D75:F75"/>
    <mergeCell ref="B80:C80"/>
    <mergeCell ref="D80:F80"/>
    <mergeCell ref="B81:C81"/>
    <mergeCell ref="D81:F81"/>
    <mergeCell ref="B78:C78"/>
    <mergeCell ref="D78:F78"/>
    <mergeCell ref="B79:C79"/>
    <mergeCell ref="D79:F79"/>
    <mergeCell ref="B84:C84"/>
    <mergeCell ref="D84:F84"/>
    <mergeCell ref="B85:C85"/>
    <mergeCell ref="D85:F85"/>
    <mergeCell ref="B82:C82"/>
    <mergeCell ref="D82:F82"/>
    <mergeCell ref="B83:C83"/>
    <mergeCell ref="D83:F83"/>
    <mergeCell ref="B88:C88"/>
    <mergeCell ref="D88:F88"/>
    <mergeCell ref="B89:C89"/>
    <mergeCell ref="D89:F89"/>
    <mergeCell ref="B86:C86"/>
    <mergeCell ref="D86:F86"/>
    <mergeCell ref="B87:C87"/>
    <mergeCell ref="D87:F87"/>
    <mergeCell ref="B92:C92"/>
    <mergeCell ref="D92:F92"/>
    <mergeCell ref="B93:C93"/>
    <mergeCell ref="D93:F93"/>
    <mergeCell ref="B90:C90"/>
    <mergeCell ref="D90:F90"/>
    <mergeCell ref="B91:C91"/>
    <mergeCell ref="D91:F91"/>
    <mergeCell ref="B96:C96"/>
    <mergeCell ref="D96:F96"/>
    <mergeCell ref="B97:C97"/>
    <mergeCell ref="D97:F97"/>
    <mergeCell ref="B94:C94"/>
    <mergeCell ref="D94:F94"/>
    <mergeCell ref="B95:C95"/>
    <mergeCell ref="D95:F95"/>
    <mergeCell ref="B100:C100"/>
    <mergeCell ref="D100:F100"/>
    <mergeCell ref="D101:F101"/>
    <mergeCell ref="D102:F102"/>
    <mergeCell ref="B98:C98"/>
    <mergeCell ref="D98:F98"/>
    <mergeCell ref="B99:C99"/>
    <mergeCell ref="D99:F99"/>
    <mergeCell ref="D107:F107"/>
    <mergeCell ref="D108:F108"/>
    <mergeCell ref="D109:F109"/>
    <mergeCell ref="D110:F110"/>
    <mergeCell ref="D103:F103"/>
    <mergeCell ref="D104:F104"/>
    <mergeCell ref="D105:F105"/>
    <mergeCell ref="D106:F106"/>
    <mergeCell ref="D115:F115"/>
    <mergeCell ref="D116:F116"/>
    <mergeCell ref="D117:F117"/>
    <mergeCell ref="D118:F118"/>
    <mergeCell ref="D111:F111"/>
    <mergeCell ref="D112:F112"/>
    <mergeCell ref="D113:F113"/>
    <mergeCell ref="D114:F114"/>
    <mergeCell ref="D127:F127"/>
    <mergeCell ref="D128:F128"/>
    <mergeCell ref="D119:F119"/>
    <mergeCell ref="D120:F120"/>
    <mergeCell ref="D121:F121"/>
    <mergeCell ref="D122:F122"/>
    <mergeCell ref="D143:F143"/>
    <mergeCell ref="D144:F144"/>
    <mergeCell ref="D145:F145"/>
    <mergeCell ref="D146:F146"/>
    <mergeCell ref="D133:F133"/>
    <mergeCell ref="D134:F134"/>
    <mergeCell ref="B31:C31"/>
    <mergeCell ref="D31:F31"/>
    <mergeCell ref="B32:C32"/>
    <mergeCell ref="D32:F32"/>
    <mergeCell ref="D135:F135"/>
    <mergeCell ref="D136:F136"/>
    <mergeCell ref="D123:F123"/>
    <mergeCell ref="D124:F124"/>
    <mergeCell ref="D125:F125"/>
    <mergeCell ref="D126:F126"/>
    <mergeCell ref="D142:F142"/>
    <mergeCell ref="D129:F129"/>
    <mergeCell ref="D130:F130"/>
    <mergeCell ref="D131:F131"/>
    <mergeCell ref="D132:F132"/>
    <mergeCell ref="D139:F139"/>
    <mergeCell ref="D140:F140"/>
    <mergeCell ref="D137:F137"/>
    <mergeCell ref="D138:F138"/>
    <mergeCell ref="D153:F153"/>
    <mergeCell ref="D147:F147"/>
    <mergeCell ref="D148:F148"/>
    <mergeCell ref="D149:F149"/>
    <mergeCell ref="D150:F150"/>
    <mergeCell ref="B27:C27"/>
    <mergeCell ref="D27:F27"/>
    <mergeCell ref="D151:F151"/>
    <mergeCell ref="D152:F152"/>
    <mergeCell ref="D141:F141"/>
  </mergeCells>
  <printOptions horizontalCentered="1"/>
  <pageMargins left="0.19652777777777777" right="0.19652777777777777" top="1.023611111111111" bottom="0.19652777777777777" header="0.5118055555555555" footer="0.5118055555555555"/>
  <pageSetup fitToHeight="1" fitToWidth="1"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zoomScalePageLayoutView="0" workbookViewId="0" topLeftCell="A1">
      <selection activeCell="J1" sqref="J1:J3"/>
    </sheetView>
  </sheetViews>
  <sheetFormatPr defaultColWidth="9.140625" defaultRowHeight="12.75"/>
  <cols>
    <col min="1" max="1" width="9.421875" style="55" customWidth="1"/>
    <col min="2" max="2" width="9.7109375" style="55" customWidth="1"/>
    <col min="3" max="3" width="13.28125" style="55" customWidth="1"/>
    <col min="4" max="4" width="4.7109375" style="55" customWidth="1"/>
    <col min="5" max="5" width="2.7109375" style="55" customWidth="1"/>
    <col min="6" max="6" width="3.8515625" style="55" customWidth="1"/>
    <col min="7" max="7" width="10.7109375" style="55" customWidth="1"/>
    <col min="8" max="8" width="7.57421875" style="55" customWidth="1"/>
    <col min="9" max="9" width="9.140625" style="55" customWidth="1"/>
    <col min="10" max="10" width="12.421875" style="55" customWidth="1"/>
    <col min="11" max="16384" width="9.140625" style="55" customWidth="1"/>
  </cols>
  <sheetData>
    <row r="1" spans="1:10" ht="25.5" customHeight="1">
      <c r="A1" s="1" t="s">
        <v>0</v>
      </c>
      <c r="B1" s="2"/>
      <c r="C1" s="2"/>
      <c r="D1" s="2"/>
      <c r="E1" s="2"/>
      <c r="F1" s="2"/>
      <c r="G1" s="2"/>
      <c r="H1" s="98" t="s">
        <v>1</v>
      </c>
      <c r="I1" s="98"/>
      <c r="J1" s="99"/>
    </row>
    <row r="2" spans="1:10" ht="9.75" customHeight="1">
      <c r="A2" s="3" t="s">
        <v>2</v>
      </c>
      <c r="B2" s="56"/>
      <c r="C2" s="56"/>
      <c r="D2" s="57"/>
      <c r="E2" s="100" t="s">
        <v>3</v>
      </c>
      <c r="F2" s="100"/>
      <c r="G2" s="100"/>
      <c r="H2" s="98"/>
      <c r="I2" s="98"/>
      <c r="J2" s="99"/>
    </row>
    <row r="3" spans="1:10" ht="16.5" customHeight="1">
      <c r="A3" s="4" t="s">
        <v>57</v>
      </c>
      <c r="B3" s="4"/>
      <c r="C3" s="5"/>
      <c r="D3" s="6"/>
      <c r="E3" s="100"/>
      <c r="F3" s="100"/>
      <c r="G3" s="100"/>
      <c r="H3" s="98"/>
      <c r="I3" s="98"/>
      <c r="J3" s="99"/>
    </row>
    <row r="4" spans="1:8" ht="1.5" customHeight="1">
      <c r="A4" s="7"/>
      <c r="B4" s="8"/>
      <c r="C4" s="9"/>
      <c r="D4" s="10"/>
      <c r="E4" s="100"/>
      <c r="F4" s="100"/>
      <c r="G4" s="100"/>
      <c r="H4" s="11"/>
    </row>
    <row r="5" spans="1:10" ht="12" customHeight="1">
      <c r="A5" s="3" t="s">
        <v>4</v>
      </c>
      <c r="B5" s="12"/>
      <c r="C5" s="12"/>
      <c r="D5" s="13"/>
      <c r="E5" s="93" t="s">
        <v>5</v>
      </c>
      <c r="F5" s="93"/>
      <c r="G5" s="93"/>
      <c r="H5" s="101" t="s">
        <v>6</v>
      </c>
      <c r="I5" s="101"/>
      <c r="J5" s="102" t="s">
        <v>7</v>
      </c>
    </row>
    <row r="6" spans="1:10" ht="16.5" customHeight="1">
      <c r="A6" s="65"/>
      <c r="B6" s="9"/>
      <c r="C6" s="9"/>
      <c r="D6" s="10"/>
      <c r="E6" s="93"/>
      <c r="F6" s="93"/>
      <c r="G6" s="93"/>
      <c r="H6" s="101"/>
      <c r="I6" s="101"/>
      <c r="J6" s="102"/>
    </row>
    <row r="7" spans="1:10" ht="6" customHeight="1">
      <c r="A7" s="14"/>
      <c r="B7" s="12"/>
      <c r="C7" s="12"/>
      <c r="D7" s="13"/>
      <c r="E7" s="93" t="s">
        <v>8</v>
      </c>
      <c r="F7" s="97" t="s">
        <v>9</v>
      </c>
      <c r="G7" s="97"/>
      <c r="H7" s="94" t="s">
        <v>10</v>
      </c>
      <c r="I7" s="94"/>
      <c r="J7" s="89"/>
    </row>
    <row r="8" spans="1:10" ht="22.5" customHeight="1">
      <c r="A8" s="7" t="s">
        <v>11</v>
      </c>
      <c r="B8" s="15" t="s">
        <v>46</v>
      </c>
      <c r="C8" s="9"/>
      <c r="D8" s="10"/>
      <c r="E8" s="93"/>
      <c r="F8" s="97"/>
      <c r="G8" s="97"/>
      <c r="H8" s="94"/>
      <c r="I8" s="94"/>
      <c r="J8" s="89"/>
    </row>
    <row r="9" spans="1:10" ht="6" customHeight="1">
      <c r="A9" s="3"/>
      <c r="B9" s="16"/>
      <c r="C9" s="12"/>
      <c r="D9" s="13"/>
      <c r="E9" s="93" t="s">
        <v>12</v>
      </c>
      <c r="F9" s="97" t="s">
        <v>13</v>
      </c>
      <c r="G9" s="97"/>
      <c r="H9" s="94" t="s">
        <v>10</v>
      </c>
      <c r="I9" s="94"/>
      <c r="J9" s="89"/>
    </row>
    <row r="10" spans="1:10" ht="22.5" customHeight="1">
      <c r="A10" s="17" t="s">
        <v>14</v>
      </c>
      <c r="B10" s="18"/>
      <c r="C10" s="5"/>
      <c r="D10" s="6"/>
      <c r="E10" s="93"/>
      <c r="F10" s="97"/>
      <c r="G10" s="97"/>
      <c r="H10" s="94"/>
      <c r="I10" s="94"/>
      <c r="J10" s="89"/>
    </row>
    <row r="11" spans="1:10" ht="6" customHeight="1">
      <c r="A11" s="7"/>
      <c r="B11" s="15"/>
      <c r="C11" s="9"/>
      <c r="D11" s="10"/>
      <c r="E11" s="93" t="s">
        <v>15</v>
      </c>
      <c r="F11" s="97" t="s">
        <v>16</v>
      </c>
      <c r="G11" s="97"/>
      <c r="H11" s="94" t="s">
        <v>17</v>
      </c>
      <c r="I11" s="94"/>
      <c r="J11" s="89"/>
    </row>
    <row r="12" spans="1:10" ht="22.5" customHeight="1">
      <c r="A12" s="19" t="s">
        <v>18</v>
      </c>
      <c r="B12" s="20"/>
      <c r="C12" s="21"/>
      <c r="D12" s="22" t="s">
        <v>19</v>
      </c>
      <c r="E12" s="93"/>
      <c r="F12" s="97"/>
      <c r="G12" s="97"/>
      <c r="H12" s="94"/>
      <c r="I12" s="94"/>
      <c r="J12" s="89"/>
    </row>
    <row r="13" spans="1:10" ht="12.75" customHeight="1">
      <c r="A13" s="23" t="s">
        <v>20</v>
      </c>
      <c r="B13" s="24"/>
      <c r="C13" s="25"/>
      <c r="D13" s="26"/>
      <c r="E13" s="93" t="s">
        <v>21</v>
      </c>
      <c r="F13" s="97" t="s">
        <v>22</v>
      </c>
      <c r="G13" s="97"/>
      <c r="H13" s="94" t="s">
        <v>23</v>
      </c>
      <c r="I13" s="94"/>
      <c r="J13" s="89"/>
    </row>
    <row r="14" spans="1:10" ht="13.5" customHeight="1">
      <c r="A14" s="95" t="s">
        <v>24</v>
      </c>
      <c r="B14" s="16"/>
      <c r="C14" s="12"/>
      <c r="D14" s="27"/>
      <c r="E14" s="93"/>
      <c r="F14" s="97"/>
      <c r="G14" s="97"/>
      <c r="H14" s="94"/>
      <c r="I14" s="94"/>
      <c r="J14" s="89"/>
    </row>
    <row r="15" spans="1:10" ht="15.75" customHeight="1">
      <c r="A15" s="95"/>
      <c r="B15" s="28" t="s">
        <v>47</v>
      </c>
      <c r="C15" s="29"/>
      <c r="D15" s="30"/>
      <c r="E15" s="96" t="s">
        <v>25</v>
      </c>
      <c r="F15" s="97" t="s">
        <v>26</v>
      </c>
      <c r="G15" s="97"/>
      <c r="H15" s="94" t="s">
        <v>23</v>
      </c>
      <c r="I15" s="94"/>
      <c r="J15" s="89"/>
    </row>
    <row r="16" spans="1:10" ht="6" customHeight="1">
      <c r="A16" s="95"/>
      <c r="B16" s="15"/>
      <c r="C16" s="9"/>
      <c r="D16" s="10"/>
      <c r="E16" s="96"/>
      <c r="F16" s="97"/>
      <c r="G16" s="97"/>
      <c r="H16" s="94"/>
      <c r="I16" s="94"/>
      <c r="J16" s="89"/>
    </row>
    <row r="17" spans="1:10" ht="6" customHeight="1">
      <c r="A17" s="31"/>
      <c r="B17" s="16"/>
      <c r="C17" s="12"/>
      <c r="D17" s="13"/>
      <c r="E17" s="96"/>
      <c r="F17" s="97"/>
      <c r="G17" s="97"/>
      <c r="H17" s="94"/>
      <c r="I17" s="94"/>
      <c r="J17" s="89"/>
    </row>
    <row r="18" spans="1:10" ht="15.75" customHeight="1">
      <c r="A18" s="32" t="s">
        <v>27</v>
      </c>
      <c r="B18" s="33" t="s">
        <v>28</v>
      </c>
      <c r="C18" s="5"/>
      <c r="D18" s="6"/>
      <c r="E18" s="93" t="s">
        <v>29</v>
      </c>
      <c r="F18" s="93"/>
      <c r="G18" s="93"/>
      <c r="H18" s="94" t="s">
        <v>30</v>
      </c>
      <c r="I18" s="94"/>
      <c r="J18" s="89"/>
    </row>
    <row r="19" spans="1:10" ht="15.75" customHeight="1">
      <c r="A19" s="34" t="s">
        <v>31</v>
      </c>
      <c r="B19" s="35" t="s">
        <v>32</v>
      </c>
      <c r="C19" s="9"/>
      <c r="D19" s="10"/>
      <c r="E19" s="93"/>
      <c r="F19" s="93"/>
      <c r="G19" s="93"/>
      <c r="H19" s="94"/>
      <c r="I19" s="94"/>
      <c r="J19" s="89"/>
    </row>
    <row r="20" ht="9.75" customHeight="1">
      <c r="A20" s="36" t="s">
        <v>33</v>
      </c>
    </row>
    <row r="21" spans="1:9" ht="14.25" customHeight="1">
      <c r="A21" s="37"/>
      <c r="B21" s="38"/>
      <c r="D21" s="39"/>
      <c r="E21" s="40"/>
      <c r="F21" s="41"/>
      <c r="G21" s="39"/>
      <c r="H21" s="39"/>
      <c r="I21" s="39"/>
    </row>
    <row r="22" spans="1:10" s="42" customFormat="1" ht="12" customHeight="1">
      <c r="A22" s="36" t="s">
        <v>34</v>
      </c>
      <c r="E22" s="36" t="s">
        <v>35</v>
      </c>
      <c r="F22" s="36"/>
      <c r="G22" s="36"/>
      <c r="H22" s="36"/>
      <c r="I22" s="36"/>
      <c r="J22" s="36" t="s">
        <v>36</v>
      </c>
    </row>
    <row r="23" spans="1:10" ht="12.75">
      <c r="A23" s="90" t="s">
        <v>37</v>
      </c>
      <c r="B23" s="90"/>
      <c r="C23" s="90"/>
      <c r="D23" s="90"/>
      <c r="E23" s="90"/>
      <c r="F23" s="90"/>
      <c r="G23" s="90"/>
      <c r="H23" s="90"/>
      <c r="I23" s="90"/>
      <c r="J23" s="90"/>
    </row>
    <row r="24" spans="1:10" s="45" customFormat="1" ht="22.5" customHeight="1">
      <c r="A24" s="43" t="s">
        <v>38</v>
      </c>
      <c r="B24" s="91" t="s">
        <v>39</v>
      </c>
      <c r="C24" s="91"/>
      <c r="D24" s="92" t="s">
        <v>40</v>
      </c>
      <c r="E24" s="92"/>
      <c r="F24" s="92"/>
      <c r="G24" s="44" t="s">
        <v>41</v>
      </c>
      <c r="H24" s="44" t="s">
        <v>42</v>
      </c>
      <c r="I24" s="44" t="s">
        <v>43</v>
      </c>
      <c r="J24" s="43" t="s">
        <v>44</v>
      </c>
    </row>
    <row r="25" spans="1:10" s="51" customFormat="1" ht="14.25">
      <c r="A25" s="81"/>
      <c r="B25" s="107"/>
      <c r="C25" s="108"/>
      <c r="D25" s="109"/>
      <c r="E25" s="110"/>
      <c r="F25" s="111"/>
      <c r="G25" s="73"/>
      <c r="H25" s="73"/>
      <c r="I25" s="74"/>
      <c r="J25" s="75"/>
    </row>
    <row r="26" spans="1:10" s="51" customFormat="1" ht="14.25">
      <c r="A26" s="80"/>
      <c r="B26" s="86"/>
      <c r="C26" s="86"/>
      <c r="D26" s="87"/>
      <c r="E26" s="87"/>
      <c r="F26" s="87"/>
      <c r="G26" s="67"/>
      <c r="H26" s="67"/>
      <c r="I26" s="68"/>
      <c r="J26" s="69"/>
    </row>
    <row r="27" spans="1:10" s="51" customFormat="1" ht="14.25">
      <c r="A27" s="80"/>
      <c r="B27" s="86"/>
      <c r="C27" s="86"/>
      <c r="D27" s="87"/>
      <c r="E27" s="87"/>
      <c r="F27" s="87"/>
      <c r="G27" s="67"/>
      <c r="H27" s="67"/>
      <c r="I27" s="68"/>
      <c r="J27" s="69"/>
    </row>
    <row r="28" spans="1:10" s="51" customFormat="1" ht="14.25">
      <c r="A28" s="80"/>
      <c r="B28" s="86"/>
      <c r="C28" s="86"/>
      <c r="D28" s="87"/>
      <c r="E28" s="87"/>
      <c r="F28" s="87"/>
      <c r="G28" s="67"/>
      <c r="H28" s="67"/>
      <c r="I28" s="68"/>
      <c r="J28" s="69"/>
    </row>
    <row r="29" spans="1:10" s="51" customFormat="1" ht="14.25">
      <c r="A29" s="80"/>
      <c r="B29" s="86"/>
      <c r="C29" s="86"/>
      <c r="D29" s="87"/>
      <c r="E29" s="87"/>
      <c r="F29" s="87"/>
      <c r="G29" s="67"/>
      <c r="H29" s="67"/>
      <c r="I29" s="68"/>
      <c r="J29" s="69"/>
    </row>
    <row r="30" spans="1:10" s="51" customFormat="1" ht="14.25">
      <c r="A30" s="80"/>
      <c r="B30" s="86"/>
      <c r="C30" s="86"/>
      <c r="D30" s="87"/>
      <c r="E30" s="87"/>
      <c r="F30" s="87"/>
      <c r="G30" s="67"/>
      <c r="H30" s="67"/>
      <c r="I30" s="68"/>
      <c r="J30" s="69"/>
    </row>
    <row r="31" spans="1:10" s="51" customFormat="1" ht="14.25">
      <c r="A31" s="80"/>
      <c r="B31" s="86"/>
      <c r="C31" s="86"/>
      <c r="D31" s="87"/>
      <c r="E31" s="87"/>
      <c r="F31" s="87"/>
      <c r="G31" s="67"/>
      <c r="H31" s="67"/>
      <c r="I31" s="68"/>
      <c r="J31" s="69"/>
    </row>
    <row r="32" spans="1:11" s="51" customFormat="1" ht="14.25">
      <c r="A32" s="80"/>
      <c r="B32" s="86"/>
      <c r="C32" s="86"/>
      <c r="D32" s="87"/>
      <c r="E32" s="87"/>
      <c r="F32" s="87"/>
      <c r="G32" s="67"/>
      <c r="H32" s="67"/>
      <c r="I32" s="68"/>
      <c r="J32" s="69"/>
      <c r="K32" s="53"/>
    </row>
    <row r="33" spans="1:11" s="51" customFormat="1" ht="14.25">
      <c r="A33" s="80"/>
      <c r="B33" s="86"/>
      <c r="C33" s="86"/>
      <c r="D33" s="87"/>
      <c r="E33" s="87"/>
      <c r="F33" s="87"/>
      <c r="G33" s="67"/>
      <c r="H33" s="67"/>
      <c r="I33" s="68"/>
      <c r="J33" s="69"/>
      <c r="K33" s="53"/>
    </row>
    <row r="34" spans="1:11" s="51" customFormat="1" ht="14.25">
      <c r="A34" s="80"/>
      <c r="B34" s="86"/>
      <c r="C34" s="86"/>
      <c r="D34" s="87"/>
      <c r="E34" s="87"/>
      <c r="F34" s="87"/>
      <c r="G34" s="67"/>
      <c r="H34" s="67"/>
      <c r="I34" s="68"/>
      <c r="J34" s="69"/>
      <c r="K34" s="53"/>
    </row>
    <row r="35" spans="1:11" s="51" customFormat="1" ht="14.25">
      <c r="A35" s="80"/>
      <c r="B35" s="86"/>
      <c r="C35" s="86"/>
      <c r="D35" s="87"/>
      <c r="E35" s="87"/>
      <c r="F35" s="87"/>
      <c r="G35" s="67"/>
      <c r="H35" s="67"/>
      <c r="I35" s="68"/>
      <c r="J35" s="69"/>
      <c r="K35" s="53"/>
    </row>
    <row r="36" spans="1:11" s="51" customFormat="1" ht="14.25">
      <c r="A36" s="80"/>
      <c r="B36" s="86"/>
      <c r="C36" s="86"/>
      <c r="D36" s="87"/>
      <c r="E36" s="87"/>
      <c r="F36" s="87"/>
      <c r="G36" s="67"/>
      <c r="H36" s="67"/>
      <c r="I36" s="68"/>
      <c r="J36" s="69"/>
      <c r="K36" s="53"/>
    </row>
    <row r="37" spans="1:11" s="51" customFormat="1" ht="14.25">
      <c r="A37" s="80"/>
      <c r="B37" s="86"/>
      <c r="C37" s="86"/>
      <c r="D37" s="87"/>
      <c r="E37" s="87"/>
      <c r="F37" s="87"/>
      <c r="G37" s="67"/>
      <c r="H37" s="67"/>
      <c r="I37" s="68"/>
      <c r="J37" s="69"/>
      <c r="K37" s="53"/>
    </row>
    <row r="38" spans="1:11" s="51" customFormat="1" ht="14.25">
      <c r="A38" s="80"/>
      <c r="B38" s="86"/>
      <c r="C38" s="86"/>
      <c r="D38" s="87"/>
      <c r="E38" s="87"/>
      <c r="F38" s="87"/>
      <c r="G38" s="67"/>
      <c r="H38" s="67"/>
      <c r="I38" s="68"/>
      <c r="J38" s="69"/>
      <c r="K38" s="53"/>
    </row>
    <row r="39" spans="1:10" s="51" customFormat="1" ht="14.25">
      <c r="A39" s="80"/>
      <c r="B39" s="86"/>
      <c r="C39" s="86"/>
      <c r="D39" s="87"/>
      <c r="E39" s="87"/>
      <c r="F39" s="87"/>
      <c r="G39" s="67"/>
      <c r="H39" s="67"/>
      <c r="I39" s="68"/>
      <c r="J39" s="69"/>
    </row>
    <row r="40" spans="1:10" s="51" customFormat="1" ht="14.25">
      <c r="A40" s="80"/>
      <c r="B40" s="86"/>
      <c r="C40" s="86"/>
      <c r="D40" s="87"/>
      <c r="E40" s="87"/>
      <c r="F40" s="87"/>
      <c r="G40" s="67"/>
      <c r="H40" s="67"/>
      <c r="I40" s="68"/>
      <c r="J40" s="69"/>
    </row>
    <row r="41" spans="1:10" s="51" customFormat="1" ht="14.25">
      <c r="A41" s="80"/>
      <c r="B41" s="86"/>
      <c r="C41" s="86"/>
      <c r="D41" s="87"/>
      <c r="E41" s="87"/>
      <c r="F41" s="87"/>
      <c r="G41" s="67"/>
      <c r="H41" s="67"/>
      <c r="I41" s="68"/>
      <c r="J41" s="69"/>
    </row>
    <row r="42" spans="1:10" s="51" customFormat="1" ht="14.25">
      <c r="A42" s="80"/>
      <c r="B42" s="86"/>
      <c r="C42" s="86"/>
      <c r="D42" s="87"/>
      <c r="E42" s="87"/>
      <c r="F42" s="87"/>
      <c r="G42" s="67"/>
      <c r="H42" s="67"/>
      <c r="I42" s="68"/>
      <c r="J42" s="69"/>
    </row>
    <row r="43" spans="1:10" s="51" customFormat="1" ht="14.25">
      <c r="A43" s="80"/>
      <c r="B43" s="86"/>
      <c r="C43" s="86"/>
      <c r="D43" s="87"/>
      <c r="E43" s="87"/>
      <c r="F43" s="87"/>
      <c r="G43" s="67"/>
      <c r="H43" s="67"/>
      <c r="I43" s="68"/>
      <c r="J43" s="69"/>
    </row>
    <row r="44" spans="1:10" s="51" customFormat="1" ht="14.25">
      <c r="A44" s="80"/>
      <c r="B44" s="86"/>
      <c r="C44" s="86"/>
      <c r="D44" s="87"/>
      <c r="E44" s="87"/>
      <c r="F44" s="87"/>
      <c r="G44" s="67"/>
      <c r="H44" s="67"/>
      <c r="I44" s="68"/>
      <c r="J44" s="69"/>
    </row>
    <row r="45" spans="1:10" s="51" customFormat="1" ht="14.25">
      <c r="A45" s="46"/>
      <c r="B45" s="88"/>
      <c r="C45" s="88"/>
      <c r="D45" s="85"/>
      <c r="E45" s="85"/>
      <c r="F45" s="85"/>
      <c r="G45" s="47"/>
      <c r="H45" s="47"/>
      <c r="I45" s="52"/>
      <c r="J45" s="50"/>
    </row>
    <row r="46" spans="1:10" s="51" customFormat="1" ht="15">
      <c r="A46" s="46"/>
      <c r="B46" s="88"/>
      <c r="C46" s="88"/>
      <c r="D46" s="103">
        <f>SUM(D25:F45)</f>
        <v>0</v>
      </c>
      <c r="E46" s="103"/>
      <c r="F46" s="103"/>
      <c r="G46" s="83"/>
      <c r="H46" s="83" t="s">
        <v>59</v>
      </c>
      <c r="I46" s="52"/>
      <c r="J46" s="50"/>
    </row>
    <row r="47" spans="1:10" s="51" customFormat="1" ht="14.25">
      <c r="A47" s="46"/>
      <c r="B47" s="88"/>
      <c r="C47" s="88"/>
      <c r="D47" s="85"/>
      <c r="E47" s="85"/>
      <c r="F47" s="85"/>
      <c r="G47" s="47"/>
      <c r="H47" s="47"/>
      <c r="I47" s="52"/>
      <c r="J47" s="50"/>
    </row>
    <row r="48" spans="1:10" s="51" customFormat="1" ht="14.25">
      <c r="A48" s="46"/>
      <c r="B48" s="88"/>
      <c r="C48" s="88"/>
      <c r="D48" s="85"/>
      <c r="E48" s="85"/>
      <c r="F48" s="85"/>
      <c r="G48" s="47"/>
      <c r="H48" s="47"/>
      <c r="I48" s="52"/>
      <c r="J48" s="50"/>
    </row>
    <row r="49" spans="1:10" s="51" customFormat="1" ht="14.25">
      <c r="A49" s="46"/>
      <c r="B49" s="88"/>
      <c r="C49" s="88"/>
      <c r="D49" s="85"/>
      <c r="E49" s="85"/>
      <c r="F49" s="85"/>
      <c r="G49" s="47"/>
      <c r="H49" s="47"/>
      <c r="I49" s="52"/>
      <c r="J49" s="50"/>
    </row>
    <row r="50" spans="1:10" s="51" customFormat="1" ht="14.25">
      <c r="A50" s="46"/>
      <c r="B50" s="88"/>
      <c r="C50" s="88"/>
      <c r="D50" s="85"/>
      <c r="E50" s="85"/>
      <c r="F50" s="85"/>
      <c r="G50" s="47"/>
      <c r="H50" s="47"/>
      <c r="I50" s="52"/>
      <c r="J50" s="50"/>
    </row>
    <row r="51" spans="1:10" s="51" customFormat="1" ht="14.25">
      <c r="A51" s="46"/>
      <c r="B51" s="88"/>
      <c r="C51" s="88"/>
      <c r="D51" s="85"/>
      <c r="E51" s="85"/>
      <c r="F51" s="85"/>
      <c r="G51" s="47"/>
      <c r="H51" s="47"/>
      <c r="I51" s="52"/>
      <c r="J51" s="50"/>
    </row>
    <row r="52" spans="1:10" s="51" customFormat="1" ht="14.25">
      <c r="A52" s="46"/>
      <c r="B52" s="88"/>
      <c r="C52" s="88"/>
      <c r="D52" s="85"/>
      <c r="E52" s="85"/>
      <c r="F52" s="85"/>
      <c r="G52" s="47"/>
      <c r="H52" s="47"/>
      <c r="I52" s="52"/>
      <c r="J52" s="50"/>
    </row>
    <row r="53" spans="1:10" s="51" customFormat="1" ht="14.25">
      <c r="A53" s="46"/>
      <c r="B53" s="88"/>
      <c r="C53" s="88"/>
      <c r="D53" s="85"/>
      <c r="E53" s="85"/>
      <c r="F53" s="85"/>
      <c r="G53" s="47"/>
      <c r="H53" s="47"/>
      <c r="I53" s="52"/>
      <c r="J53" s="50"/>
    </row>
    <row r="54" spans="1:10" s="51" customFormat="1" ht="14.25">
      <c r="A54" s="46"/>
      <c r="B54" s="88"/>
      <c r="C54" s="88"/>
      <c r="D54" s="85"/>
      <c r="E54" s="85"/>
      <c r="F54" s="85"/>
      <c r="G54" s="47"/>
      <c r="H54" s="47"/>
      <c r="I54" s="52"/>
      <c r="J54" s="50"/>
    </row>
    <row r="55" spans="1:10" ht="14.25">
      <c r="A55" s="46"/>
      <c r="B55" s="88"/>
      <c r="C55" s="88"/>
      <c r="D55" s="85"/>
      <c r="E55" s="85"/>
      <c r="F55" s="85"/>
      <c r="G55" s="47"/>
      <c r="H55" s="47"/>
      <c r="I55" s="52"/>
      <c r="J55" s="50"/>
    </row>
    <row r="56" spans="1:10" s="51" customFormat="1" ht="14.25">
      <c r="A56" s="46"/>
      <c r="B56" s="88"/>
      <c r="C56" s="88"/>
      <c r="D56" s="85"/>
      <c r="E56" s="85"/>
      <c r="F56" s="85"/>
      <c r="G56" s="47"/>
      <c r="H56" s="47"/>
      <c r="I56" s="52"/>
      <c r="J56" s="50"/>
    </row>
    <row r="57" spans="1:10" s="51" customFormat="1" ht="14.25">
      <c r="A57" s="46"/>
      <c r="B57" s="88"/>
      <c r="C57" s="88"/>
      <c r="D57" s="85"/>
      <c r="E57" s="85"/>
      <c r="F57" s="85"/>
      <c r="G57" s="47"/>
      <c r="H57" s="47"/>
      <c r="I57" s="52"/>
      <c r="J57" s="50"/>
    </row>
    <row r="58" spans="1:10" ht="14.25">
      <c r="A58" s="46"/>
      <c r="B58" s="88"/>
      <c r="C58" s="88"/>
      <c r="D58" s="85"/>
      <c r="E58" s="85"/>
      <c r="F58" s="85"/>
      <c r="G58" s="47"/>
      <c r="H58" s="47"/>
      <c r="I58" s="52"/>
      <c r="J58" s="50"/>
    </row>
    <row r="59" spans="1:10" ht="14.25">
      <c r="A59" s="46"/>
      <c r="B59" s="88"/>
      <c r="C59" s="88"/>
      <c r="D59" s="85"/>
      <c r="E59" s="85"/>
      <c r="F59" s="85"/>
      <c r="G59" s="47"/>
      <c r="H59" s="47"/>
      <c r="I59" s="52"/>
      <c r="J59" s="50"/>
    </row>
    <row r="60" spans="1:10" ht="14.25">
      <c r="A60" s="46"/>
      <c r="B60" s="88"/>
      <c r="C60" s="88"/>
      <c r="D60" s="85"/>
      <c r="E60" s="85"/>
      <c r="F60" s="85"/>
      <c r="G60" s="47"/>
      <c r="H60" s="47"/>
      <c r="I60" s="52"/>
      <c r="J60" s="50"/>
    </row>
    <row r="61" spans="1:10" ht="14.25">
      <c r="A61" s="46"/>
      <c r="B61" s="88"/>
      <c r="C61" s="88"/>
      <c r="D61" s="85"/>
      <c r="E61" s="85"/>
      <c r="F61" s="85"/>
      <c r="G61" s="47"/>
      <c r="H61" s="47"/>
      <c r="I61" s="52"/>
      <c r="J61" s="50"/>
    </row>
    <row r="62" spans="1:10" ht="14.25">
      <c r="A62" s="46"/>
      <c r="B62" s="88"/>
      <c r="C62" s="88"/>
      <c r="D62" s="85"/>
      <c r="E62" s="85"/>
      <c r="F62" s="85"/>
      <c r="G62" s="47"/>
      <c r="H62" s="47"/>
      <c r="I62" s="52"/>
      <c r="J62" s="50"/>
    </row>
    <row r="63" spans="1:10" ht="14.25">
      <c r="A63" s="46"/>
      <c r="B63" s="88"/>
      <c r="C63" s="88"/>
      <c r="D63" s="85"/>
      <c r="E63" s="85"/>
      <c r="F63" s="85"/>
      <c r="G63" s="47"/>
      <c r="H63" s="47"/>
      <c r="I63" s="52"/>
      <c r="J63" s="50"/>
    </row>
    <row r="64" spans="1:10" ht="14.25">
      <c r="A64" s="46"/>
      <c r="B64" s="88"/>
      <c r="C64" s="88"/>
      <c r="D64" s="85"/>
      <c r="E64" s="85"/>
      <c r="F64" s="85"/>
      <c r="G64" s="47"/>
      <c r="H64" s="47"/>
      <c r="I64" s="52"/>
      <c r="J64" s="50"/>
    </row>
    <row r="65" spans="1:10" ht="14.25">
      <c r="A65" s="46"/>
      <c r="B65" s="88"/>
      <c r="C65" s="88"/>
      <c r="D65" s="85"/>
      <c r="E65" s="85"/>
      <c r="F65" s="85"/>
      <c r="G65" s="47"/>
      <c r="H65" s="47"/>
      <c r="I65" s="52"/>
      <c r="J65" s="50"/>
    </row>
    <row r="66" spans="1:10" ht="14.25">
      <c r="A66" s="46"/>
      <c r="B66" s="88"/>
      <c r="C66" s="88"/>
      <c r="D66" s="85"/>
      <c r="E66" s="85"/>
      <c r="F66" s="85"/>
      <c r="G66" s="47"/>
      <c r="H66" s="47"/>
      <c r="I66" s="52"/>
      <c r="J66" s="50"/>
    </row>
    <row r="67" spans="1:10" ht="14.25">
      <c r="A67" s="46"/>
      <c r="B67" s="88"/>
      <c r="C67" s="88"/>
      <c r="D67" s="85"/>
      <c r="E67" s="85"/>
      <c r="F67" s="85"/>
      <c r="G67" s="47"/>
      <c r="H67" s="47"/>
      <c r="I67" s="52"/>
      <c r="J67" s="50"/>
    </row>
    <row r="68" spans="1:10" ht="14.25">
      <c r="A68" s="46"/>
      <c r="B68" s="88"/>
      <c r="C68" s="88"/>
      <c r="D68" s="85"/>
      <c r="E68" s="85"/>
      <c r="F68" s="85"/>
      <c r="G68" s="47"/>
      <c r="H68" s="47"/>
      <c r="I68" s="52"/>
      <c r="J68" s="50"/>
    </row>
    <row r="69" spans="1:10" ht="14.25">
      <c r="A69" s="46"/>
      <c r="B69" s="88"/>
      <c r="C69" s="88"/>
      <c r="D69" s="85"/>
      <c r="E69" s="85"/>
      <c r="F69" s="85"/>
      <c r="G69" s="47"/>
      <c r="H69" s="47"/>
      <c r="I69" s="52"/>
      <c r="J69" s="50"/>
    </row>
    <row r="70" spans="1:10" ht="14.25">
      <c r="A70" s="46"/>
      <c r="B70" s="88"/>
      <c r="C70" s="88"/>
      <c r="D70" s="85"/>
      <c r="E70" s="85"/>
      <c r="F70" s="85"/>
      <c r="G70" s="47"/>
      <c r="H70" s="47"/>
      <c r="I70" s="52"/>
      <c r="J70" s="50"/>
    </row>
    <row r="71" spans="1:10" ht="14.25">
      <c r="A71" s="46"/>
      <c r="B71" s="88"/>
      <c r="C71" s="88"/>
      <c r="D71" s="85"/>
      <c r="E71" s="85"/>
      <c r="F71" s="85"/>
      <c r="G71" s="47"/>
      <c r="H71" s="47"/>
      <c r="I71" s="52"/>
      <c r="J71" s="50"/>
    </row>
    <row r="72" spans="1:10" ht="14.25">
      <c r="A72" s="46"/>
      <c r="B72" s="88"/>
      <c r="C72" s="88"/>
      <c r="D72" s="85"/>
      <c r="E72" s="85"/>
      <c r="F72" s="85"/>
      <c r="G72" s="47"/>
      <c r="H72" s="47"/>
      <c r="I72" s="52"/>
      <c r="J72" s="50"/>
    </row>
    <row r="73" spans="1:10" ht="14.25">
      <c r="A73" s="46"/>
      <c r="B73" s="88"/>
      <c r="C73" s="88"/>
      <c r="D73" s="85"/>
      <c r="E73" s="85"/>
      <c r="F73" s="85"/>
      <c r="G73" s="47"/>
      <c r="H73" s="47"/>
      <c r="I73" s="52"/>
      <c r="J73" s="50"/>
    </row>
    <row r="74" spans="1:10" ht="14.25">
      <c r="A74" s="46"/>
      <c r="B74" s="88"/>
      <c r="C74" s="88"/>
      <c r="D74" s="85"/>
      <c r="E74" s="85"/>
      <c r="F74" s="85"/>
      <c r="G74" s="47"/>
      <c r="H74" s="47"/>
      <c r="I74" s="52"/>
      <c r="J74" s="50"/>
    </row>
    <row r="75" spans="1:10" ht="14.25">
      <c r="A75" s="46"/>
      <c r="B75" s="88"/>
      <c r="C75" s="88"/>
      <c r="D75" s="85"/>
      <c r="E75" s="85"/>
      <c r="F75" s="85"/>
      <c r="G75" s="47"/>
      <c r="H75" s="47"/>
      <c r="I75" s="52"/>
      <c r="J75" s="50"/>
    </row>
    <row r="76" spans="1:10" ht="14.25">
      <c r="A76" s="46"/>
      <c r="B76" s="88"/>
      <c r="C76" s="88"/>
      <c r="D76" s="85"/>
      <c r="E76" s="85"/>
      <c r="F76" s="85"/>
      <c r="G76" s="47"/>
      <c r="H76" s="47"/>
      <c r="I76" s="52"/>
      <c r="J76" s="50"/>
    </row>
    <row r="77" spans="1:10" ht="14.25">
      <c r="A77" s="46"/>
      <c r="B77" s="88"/>
      <c r="C77" s="88"/>
      <c r="D77" s="85"/>
      <c r="E77" s="85"/>
      <c r="F77" s="85"/>
      <c r="G77" s="47"/>
      <c r="H77" s="47"/>
      <c r="I77" s="52"/>
      <c r="J77" s="50"/>
    </row>
    <row r="78" spans="1:10" ht="14.25">
      <c r="A78" s="46"/>
      <c r="B78" s="88"/>
      <c r="C78" s="88"/>
      <c r="D78" s="85"/>
      <c r="E78" s="85"/>
      <c r="F78" s="85"/>
      <c r="G78" s="47"/>
      <c r="H78" s="47"/>
      <c r="I78" s="52"/>
      <c r="J78" s="50"/>
    </row>
    <row r="79" spans="1:10" ht="14.25">
      <c r="A79" s="46"/>
      <c r="B79" s="88"/>
      <c r="C79" s="88"/>
      <c r="D79" s="85"/>
      <c r="E79" s="85"/>
      <c r="F79" s="85"/>
      <c r="G79" s="47"/>
      <c r="H79" s="47"/>
      <c r="I79" s="52"/>
      <c r="J79" s="50"/>
    </row>
    <row r="80" spans="1:10" ht="14.25">
      <c r="A80" s="46"/>
      <c r="B80" s="88"/>
      <c r="C80" s="88"/>
      <c r="D80" s="85"/>
      <c r="E80" s="85"/>
      <c r="F80" s="85"/>
      <c r="G80" s="47"/>
      <c r="H80" s="47"/>
      <c r="I80" s="52"/>
      <c r="J80" s="50"/>
    </row>
    <row r="81" spans="1:10" ht="14.25">
      <c r="A81" s="46"/>
      <c r="B81" s="88"/>
      <c r="C81" s="88"/>
      <c r="D81" s="85"/>
      <c r="E81" s="85"/>
      <c r="F81" s="85"/>
      <c r="G81" s="47"/>
      <c r="H81" s="47"/>
      <c r="I81" s="52"/>
      <c r="J81" s="50"/>
    </row>
    <row r="82" spans="1:10" ht="14.25">
      <c r="A82" s="46"/>
      <c r="B82" s="88"/>
      <c r="C82" s="88"/>
      <c r="D82" s="85"/>
      <c r="E82" s="85"/>
      <c r="F82" s="85"/>
      <c r="G82" s="47"/>
      <c r="H82" s="47"/>
      <c r="I82" s="52"/>
      <c r="J82" s="50"/>
    </row>
    <row r="83" spans="1:10" ht="14.25">
      <c r="A83" s="46"/>
      <c r="B83" s="88"/>
      <c r="C83" s="88"/>
      <c r="D83" s="85"/>
      <c r="E83" s="85"/>
      <c r="F83" s="85"/>
      <c r="G83" s="47"/>
      <c r="H83" s="47"/>
      <c r="I83" s="52"/>
      <c r="J83" s="50"/>
    </row>
    <row r="84" spans="1:10" ht="14.25">
      <c r="A84" s="46"/>
      <c r="B84" s="88"/>
      <c r="C84" s="88"/>
      <c r="D84" s="85"/>
      <c r="E84" s="85"/>
      <c r="F84" s="85"/>
      <c r="G84" s="47"/>
      <c r="H84" s="47"/>
      <c r="I84" s="52"/>
      <c r="J84" s="50"/>
    </row>
    <row r="85" spans="1:10" ht="14.25">
      <c r="A85" s="46"/>
      <c r="B85" s="88"/>
      <c r="C85" s="88"/>
      <c r="D85" s="85"/>
      <c r="E85" s="85"/>
      <c r="F85" s="85"/>
      <c r="G85" s="47"/>
      <c r="H85" s="47"/>
      <c r="I85" s="52"/>
      <c r="J85" s="50"/>
    </row>
    <row r="86" spans="1:10" ht="14.25">
      <c r="A86" s="46"/>
      <c r="B86" s="88"/>
      <c r="C86" s="88"/>
      <c r="D86" s="85"/>
      <c r="E86" s="85"/>
      <c r="F86" s="85"/>
      <c r="G86" s="47"/>
      <c r="H86" s="47"/>
      <c r="I86" s="52"/>
      <c r="J86" s="50"/>
    </row>
    <row r="87" spans="1:10" ht="14.25">
      <c r="A87" s="46"/>
      <c r="B87" s="88"/>
      <c r="C87" s="88"/>
      <c r="D87" s="85"/>
      <c r="E87" s="85"/>
      <c r="F87" s="85"/>
      <c r="G87" s="47"/>
      <c r="H87" s="47"/>
      <c r="I87" s="52"/>
      <c r="J87" s="50"/>
    </row>
    <row r="88" spans="1:10" ht="14.25">
      <c r="A88" s="46"/>
      <c r="B88" s="88"/>
      <c r="C88" s="88"/>
      <c r="D88" s="85"/>
      <c r="E88" s="85"/>
      <c r="F88" s="85"/>
      <c r="G88" s="47"/>
      <c r="H88" s="47"/>
      <c r="I88" s="52"/>
      <c r="J88" s="50"/>
    </row>
    <row r="89" spans="1:10" ht="14.25">
      <c r="A89" s="46"/>
      <c r="B89" s="88"/>
      <c r="C89" s="88"/>
      <c r="D89" s="85"/>
      <c r="E89" s="85"/>
      <c r="F89" s="85"/>
      <c r="G89" s="47"/>
      <c r="H89" s="47"/>
      <c r="I89" s="52"/>
      <c r="J89" s="50"/>
    </row>
    <row r="90" spans="1:10" ht="14.25">
      <c r="A90" s="46"/>
      <c r="B90" s="88"/>
      <c r="C90" s="88"/>
      <c r="D90" s="85"/>
      <c r="E90" s="85"/>
      <c r="F90" s="85"/>
      <c r="G90" s="47"/>
      <c r="H90" s="47"/>
      <c r="I90" s="52"/>
      <c r="J90" s="50"/>
    </row>
    <row r="91" spans="1:10" ht="14.25">
      <c r="A91" s="46"/>
      <c r="B91" s="88"/>
      <c r="C91" s="88"/>
      <c r="D91" s="85"/>
      <c r="E91" s="85"/>
      <c r="F91" s="85"/>
      <c r="G91" s="47"/>
      <c r="H91" s="47"/>
      <c r="I91" s="52"/>
      <c r="J91" s="50"/>
    </row>
    <row r="92" spans="1:10" ht="14.25">
      <c r="A92" s="46"/>
      <c r="B92" s="88"/>
      <c r="C92" s="88"/>
      <c r="D92" s="85"/>
      <c r="E92" s="85"/>
      <c r="F92" s="85"/>
      <c r="G92" s="47"/>
      <c r="H92" s="47"/>
      <c r="I92" s="52"/>
      <c r="J92" s="50"/>
    </row>
    <row r="93" spans="1:10" ht="14.25">
      <c r="A93" s="46"/>
      <c r="B93" s="88"/>
      <c r="C93" s="88"/>
      <c r="D93" s="85"/>
      <c r="E93" s="85"/>
      <c r="F93" s="85"/>
      <c r="G93" s="47"/>
      <c r="H93" s="47"/>
      <c r="I93" s="52"/>
      <c r="J93" s="50"/>
    </row>
    <row r="94" spans="1:10" ht="14.25">
      <c r="A94" s="46"/>
      <c r="B94" s="88"/>
      <c r="C94" s="88"/>
      <c r="D94" s="85"/>
      <c r="E94" s="85"/>
      <c r="F94" s="85"/>
      <c r="G94" s="47"/>
      <c r="H94" s="47"/>
      <c r="I94" s="52"/>
      <c r="J94" s="50"/>
    </row>
    <row r="95" spans="1:10" ht="14.25">
      <c r="A95" s="46"/>
      <c r="B95" s="88"/>
      <c r="C95" s="88"/>
      <c r="D95" s="85"/>
      <c r="E95" s="85"/>
      <c r="F95" s="85"/>
      <c r="G95" s="47"/>
      <c r="H95" s="47"/>
      <c r="I95" s="52"/>
      <c r="J95" s="50"/>
    </row>
    <row r="96" spans="1:10" ht="14.25">
      <c r="A96" s="46"/>
      <c r="B96" s="88"/>
      <c r="C96" s="88"/>
      <c r="D96" s="85"/>
      <c r="E96" s="85"/>
      <c r="F96" s="85"/>
      <c r="G96" s="47"/>
      <c r="H96" s="47"/>
      <c r="I96" s="52"/>
      <c r="J96" s="50"/>
    </row>
    <row r="97" spans="1:10" ht="14.25">
      <c r="A97" s="46"/>
      <c r="B97" s="88"/>
      <c r="C97" s="88"/>
      <c r="D97" s="85"/>
      <c r="E97" s="85"/>
      <c r="F97" s="85"/>
      <c r="G97" s="47"/>
      <c r="H97" s="47"/>
      <c r="I97" s="52"/>
      <c r="J97" s="50"/>
    </row>
    <row r="98" spans="1:10" ht="14.25">
      <c r="A98" s="46"/>
      <c r="B98" s="88"/>
      <c r="C98" s="88"/>
      <c r="D98" s="85"/>
      <c r="E98" s="85"/>
      <c r="F98" s="85"/>
      <c r="G98" s="47"/>
      <c r="H98" s="47"/>
      <c r="I98" s="52"/>
      <c r="J98" s="50"/>
    </row>
    <row r="99" spans="1:10" ht="14.25">
      <c r="A99" s="46"/>
      <c r="B99" s="88"/>
      <c r="C99" s="88"/>
      <c r="D99" s="85"/>
      <c r="E99" s="85"/>
      <c r="F99" s="85"/>
      <c r="G99" s="47"/>
      <c r="H99" s="47"/>
      <c r="I99" s="52"/>
      <c r="J99" s="50"/>
    </row>
    <row r="100" spans="1:10" ht="14.25">
      <c r="A100" s="46"/>
      <c r="B100" s="88"/>
      <c r="C100" s="88"/>
      <c r="D100" s="85"/>
      <c r="E100" s="85"/>
      <c r="F100" s="85"/>
      <c r="G100" s="47"/>
      <c r="H100" s="47"/>
      <c r="I100" s="52"/>
      <c r="J100" s="50"/>
    </row>
    <row r="101" spans="4:10" ht="14.25">
      <c r="D101" s="85"/>
      <c r="E101" s="85"/>
      <c r="F101" s="85"/>
      <c r="I101" s="58"/>
      <c r="J101" s="59"/>
    </row>
    <row r="102" spans="4:10" ht="14.25">
      <c r="D102" s="85"/>
      <c r="E102" s="85"/>
      <c r="F102" s="85"/>
      <c r="I102" s="58"/>
      <c r="J102" s="59"/>
    </row>
    <row r="103" spans="4:10" ht="14.25">
      <c r="D103" s="85"/>
      <c r="E103" s="85"/>
      <c r="F103" s="85"/>
      <c r="I103" s="58"/>
      <c r="J103" s="59"/>
    </row>
    <row r="104" spans="4:10" ht="14.25">
      <c r="D104" s="85"/>
      <c r="E104" s="85"/>
      <c r="F104" s="85"/>
      <c r="I104" s="58"/>
      <c r="J104" s="59"/>
    </row>
    <row r="105" spans="4:10" ht="14.25">
      <c r="D105" s="85"/>
      <c r="E105" s="85"/>
      <c r="F105" s="85"/>
      <c r="I105" s="58"/>
      <c r="J105" s="59"/>
    </row>
    <row r="106" spans="4:10" ht="14.25">
      <c r="D106" s="85"/>
      <c r="E106" s="85"/>
      <c r="F106" s="85"/>
      <c r="I106" s="58"/>
      <c r="J106" s="59"/>
    </row>
    <row r="107" spans="4:10" ht="14.25">
      <c r="D107" s="85"/>
      <c r="E107" s="85"/>
      <c r="F107" s="85"/>
      <c r="I107" s="58"/>
      <c r="J107" s="59"/>
    </row>
    <row r="108" spans="4:10" ht="14.25">
      <c r="D108" s="85"/>
      <c r="E108" s="85"/>
      <c r="F108" s="85"/>
      <c r="I108" s="58"/>
      <c r="J108" s="59"/>
    </row>
    <row r="109" spans="4:10" ht="14.25">
      <c r="D109" s="85"/>
      <c r="E109" s="85"/>
      <c r="F109" s="85"/>
      <c r="I109" s="58"/>
      <c r="J109" s="59"/>
    </row>
    <row r="110" spans="4:10" ht="14.25">
      <c r="D110" s="85"/>
      <c r="E110" s="85"/>
      <c r="F110" s="85"/>
      <c r="I110" s="58"/>
      <c r="J110" s="59"/>
    </row>
    <row r="111" spans="4:10" ht="14.25">
      <c r="D111" s="85"/>
      <c r="E111" s="85"/>
      <c r="F111" s="85"/>
      <c r="I111" s="58"/>
      <c r="J111" s="59"/>
    </row>
    <row r="112" spans="4:10" ht="14.25">
      <c r="D112" s="85"/>
      <c r="E112" s="85"/>
      <c r="F112" s="85"/>
      <c r="I112" s="58"/>
      <c r="J112" s="59"/>
    </row>
    <row r="113" spans="4:10" ht="14.25">
      <c r="D113" s="85"/>
      <c r="E113" s="85"/>
      <c r="F113" s="85"/>
      <c r="I113" s="58"/>
      <c r="J113" s="59"/>
    </row>
    <row r="114" spans="4:10" ht="14.25">
      <c r="D114" s="85"/>
      <c r="E114" s="85"/>
      <c r="F114" s="85"/>
      <c r="I114" s="58"/>
      <c r="J114" s="59"/>
    </row>
    <row r="115" spans="4:10" ht="14.25">
      <c r="D115" s="85"/>
      <c r="E115" s="85"/>
      <c r="F115" s="85"/>
      <c r="I115" s="58"/>
      <c r="J115" s="59"/>
    </row>
    <row r="116" spans="4:10" ht="14.25">
      <c r="D116" s="85"/>
      <c r="E116" s="85"/>
      <c r="F116" s="85"/>
      <c r="I116" s="58"/>
      <c r="J116" s="59"/>
    </row>
    <row r="117" spans="4:10" ht="14.25">
      <c r="D117" s="85"/>
      <c r="E117" s="85"/>
      <c r="F117" s="85"/>
      <c r="I117" s="58"/>
      <c r="J117" s="59"/>
    </row>
    <row r="118" spans="4:10" ht="14.25">
      <c r="D118" s="85"/>
      <c r="E118" s="85"/>
      <c r="F118" s="85"/>
      <c r="I118" s="58"/>
      <c r="J118" s="59"/>
    </row>
    <row r="119" spans="4:10" ht="14.25">
      <c r="D119" s="85"/>
      <c r="E119" s="85"/>
      <c r="F119" s="85"/>
      <c r="I119" s="58"/>
      <c r="J119" s="59"/>
    </row>
    <row r="120" spans="4:10" ht="14.25">
      <c r="D120" s="85"/>
      <c r="E120" s="85"/>
      <c r="F120" s="85"/>
      <c r="I120" s="58"/>
      <c r="J120" s="59"/>
    </row>
    <row r="121" spans="4:10" ht="14.25">
      <c r="D121" s="85"/>
      <c r="E121" s="85"/>
      <c r="F121" s="85"/>
      <c r="I121" s="58"/>
      <c r="J121" s="59"/>
    </row>
    <row r="122" spans="4:10" ht="14.25">
      <c r="D122" s="85"/>
      <c r="E122" s="85"/>
      <c r="F122" s="85"/>
      <c r="I122" s="58"/>
      <c r="J122" s="59"/>
    </row>
    <row r="123" spans="4:10" ht="14.25">
      <c r="D123" s="85"/>
      <c r="E123" s="85"/>
      <c r="F123" s="85"/>
      <c r="I123" s="58"/>
      <c r="J123" s="59"/>
    </row>
    <row r="124" spans="4:10" ht="14.25">
      <c r="D124" s="85"/>
      <c r="E124" s="85"/>
      <c r="F124" s="85"/>
      <c r="I124" s="58"/>
      <c r="J124" s="59"/>
    </row>
    <row r="125" spans="4:10" ht="14.25">
      <c r="D125" s="85"/>
      <c r="E125" s="85"/>
      <c r="F125" s="85"/>
      <c r="I125" s="58"/>
      <c r="J125" s="59"/>
    </row>
    <row r="126" spans="4:10" ht="14.25">
      <c r="D126" s="85"/>
      <c r="E126" s="85"/>
      <c r="F126" s="85"/>
      <c r="I126" s="58"/>
      <c r="J126" s="59"/>
    </row>
    <row r="127" spans="4:10" ht="14.25">
      <c r="D127" s="85"/>
      <c r="E127" s="85"/>
      <c r="F127" s="85"/>
      <c r="I127" s="58"/>
      <c r="J127" s="59"/>
    </row>
    <row r="128" spans="4:10" ht="14.25">
      <c r="D128" s="85"/>
      <c r="E128" s="85"/>
      <c r="F128" s="85"/>
      <c r="I128" s="58"/>
      <c r="J128" s="59"/>
    </row>
    <row r="129" spans="4:10" ht="14.25">
      <c r="D129" s="85"/>
      <c r="E129" s="85"/>
      <c r="F129" s="85"/>
      <c r="I129" s="58"/>
      <c r="J129" s="59"/>
    </row>
    <row r="130" spans="4:10" ht="14.25">
      <c r="D130" s="85"/>
      <c r="E130" s="85"/>
      <c r="F130" s="85"/>
      <c r="I130" s="58"/>
      <c r="J130" s="59"/>
    </row>
    <row r="131" spans="4:10" ht="14.25">
      <c r="D131" s="85"/>
      <c r="E131" s="85"/>
      <c r="F131" s="85"/>
      <c r="I131" s="58"/>
      <c r="J131" s="59"/>
    </row>
    <row r="132" spans="4:10" ht="14.25">
      <c r="D132" s="85"/>
      <c r="E132" s="85"/>
      <c r="F132" s="85"/>
      <c r="I132" s="58"/>
      <c r="J132" s="59"/>
    </row>
    <row r="133" spans="4:10" ht="14.25">
      <c r="D133" s="85"/>
      <c r="E133" s="85"/>
      <c r="F133" s="85"/>
      <c r="I133" s="58"/>
      <c r="J133" s="59"/>
    </row>
    <row r="134" spans="4:10" ht="14.25">
      <c r="D134" s="85"/>
      <c r="E134" s="85"/>
      <c r="F134" s="85"/>
      <c r="I134" s="58"/>
      <c r="J134" s="59"/>
    </row>
    <row r="135" spans="4:10" ht="14.25">
      <c r="D135" s="85"/>
      <c r="E135" s="85"/>
      <c r="F135" s="85"/>
      <c r="I135" s="58"/>
      <c r="J135" s="59"/>
    </row>
    <row r="136" spans="4:10" ht="14.25">
      <c r="D136" s="85"/>
      <c r="E136" s="85"/>
      <c r="F136" s="85"/>
      <c r="I136" s="58"/>
      <c r="J136" s="59"/>
    </row>
    <row r="137" spans="4:10" ht="14.25">
      <c r="D137" s="85"/>
      <c r="E137" s="85"/>
      <c r="F137" s="85"/>
      <c r="I137" s="58"/>
      <c r="J137" s="59"/>
    </row>
    <row r="138" spans="4:10" ht="14.25">
      <c r="D138" s="85"/>
      <c r="E138" s="85"/>
      <c r="F138" s="85"/>
      <c r="I138" s="58"/>
      <c r="J138" s="59"/>
    </row>
    <row r="139" spans="4:10" ht="14.25">
      <c r="D139" s="85"/>
      <c r="E139" s="85"/>
      <c r="F139" s="85"/>
      <c r="I139" s="58"/>
      <c r="J139" s="59"/>
    </row>
    <row r="140" spans="4:10" ht="14.25">
      <c r="D140" s="85"/>
      <c r="E140" s="85"/>
      <c r="F140" s="85"/>
      <c r="I140" s="58"/>
      <c r="J140" s="59"/>
    </row>
    <row r="141" spans="4:10" ht="14.25">
      <c r="D141" s="85"/>
      <c r="E141" s="85"/>
      <c r="F141" s="85"/>
      <c r="I141" s="58"/>
      <c r="J141" s="59"/>
    </row>
    <row r="142" spans="4:10" ht="14.25">
      <c r="D142" s="85"/>
      <c r="E142" s="85"/>
      <c r="F142" s="85"/>
      <c r="I142" s="58"/>
      <c r="J142" s="59"/>
    </row>
    <row r="143" spans="4:10" ht="14.25">
      <c r="D143" s="85"/>
      <c r="E143" s="85"/>
      <c r="F143" s="85"/>
      <c r="I143" s="58"/>
      <c r="J143" s="59"/>
    </row>
    <row r="144" spans="4:10" ht="14.25">
      <c r="D144" s="85"/>
      <c r="E144" s="85"/>
      <c r="F144" s="85"/>
      <c r="I144" s="58"/>
      <c r="J144" s="59"/>
    </row>
    <row r="145" spans="4:10" ht="14.25">
      <c r="D145" s="85"/>
      <c r="E145" s="85"/>
      <c r="F145" s="85"/>
      <c r="I145" s="58"/>
      <c r="J145" s="59"/>
    </row>
    <row r="146" spans="4:10" ht="14.25">
      <c r="D146" s="85"/>
      <c r="E146" s="85"/>
      <c r="F146" s="85"/>
      <c r="I146" s="58"/>
      <c r="J146" s="59"/>
    </row>
    <row r="147" spans="4:10" ht="14.25">
      <c r="D147" s="85"/>
      <c r="E147" s="85"/>
      <c r="F147" s="85"/>
      <c r="I147" s="58"/>
      <c r="J147" s="59"/>
    </row>
    <row r="148" spans="4:10" ht="14.25">
      <c r="D148" s="85"/>
      <c r="E148" s="85"/>
      <c r="F148" s="85"/>
      <c r="I148" s="58"/>
      <c r="J148" s="59"/>
    </row>
    <row r="149" spans="4:10" ht="14.25">
      <c r="D149" s="85"/>
      <c r="E149" s="85"/>
      <c r="F149" s="85"/>
      <c r="I149" s="58"/>
      <c r="J149" s="59"/>
    </row>
    <row r="150" spans="4:10" ht="14.25">
      <c r="D150" s="85"/>
      <c r="E150" s="85"/>
      <c r="F150" s="85"/>
      <c r="I150" s="58"/>
      <c r="J150" s="59"/>
    </row>
    <row r="151" spans="4:10" ht="14.25">
      <c r="D151" s="85"/>
      <c r="E151" s="85"/>
      <c r="F151" s="85"/>
      <c r="I151" s="58"/>
      <c r="J151" s="59"/>
    </row>
    <row r="152" spans="4:10" ht="14.25">
      <c r="D152" s="85"/>
      <c r="E152" s="85"/>
      <c r="F152" s="85"/>
      <c r="I152" s="58"/>
      <c r="J152" s="59"/>
    </row>
    <row r="153" spans="4:10" ht="14.25">
      <c r="D153" s="85"/>
      <c r="E153" s="85"/>
      <c r="F153" s="85"/>
      <c r="I153" s="58"/>
      <c r="J153" s="59"/>
    </row>
  </sheetData>
  <sheetProtection selectLockedCells="1" selectUnlockedCells="1"/>
  <mergeCells count="238">
    <mergeCell ref="E7:E8"/>
    <mergeCell ref="F7:G8"/>
    <mergeCell ref="H7:I8"/>
    <mergeCell ref="J7:J8"/>
    <mergeCell ref="H1:I3"/>
    <mergeCell ref="J1:J3"/>
    <mergeCell ref="E2:G4"/>
    <mergeCell ref="E5:G6"/>
    <mergeCell ref="H5:I6"/>
    <mergeCell ref="J5:J6"/>
    <mergeCell ref="E11:E12"/>
    <mergeCell ref="F11:G12"/>
    <mergeCell ref="H11:I12"/>
    <mergeCell ref="J11:J12"/>
    <mergeCell ref="E9:E10"/>
    <mergeCell ref="F9:G10"/>
    <mergeCell ref="H9:I10"/>
    <mergeCell ref="J9:J10"/>
    <mergeCell ref="H18:I19"/>
    <mergeCell ref="J18:J19"/>
    <mergeCell ref="A14:A16"/>
    <mergeCell ref="E15:E17"/>
    <mergeCell ref="F15:G17"/>
    <mergeCell ref="H15:I17"/>
    <mergeCell ref="E13:E14"/>
    <mergeCell ref="F13:G14"/>
    <mergeCell ref="H13:I14"/>
    <mergeCell ref="B25:C25"/>
    <mergeCell ref="D25:F25"/>
    <mergeCell ref="B26:C26"/>
    <mergeCell ref="D26:F26"/>
    <mergeCell ref="J13:J14"/>
    <mergeCell ref="A23:J23"/>
    <mergeCell ref="B24:C24"/>
    <mergeCell ref="D24:F24"/>
    <mergeCell ref="J15:J17"/>
    <mergeCell ref="E18:G19"/>
    <mergeCell ref="B29:C29"/>
    <mergeCell ref="D29:F29"/>
    <mergeCell ref="B30:C30"/>
    <mergeCell ref="D30:F30"/>
    <mergeCell ref="B27:C27"/>
    <mergeCell ref="D27:F27"/>
    <mergeCell ref="B28:C28"/>
    <mergeCell ref="D28:F28"/>
    <mergeCell ref="B33:C33"/>
    <mergeCell ref="D33:F33"/>
    <mergeCell ref="B34:C34"/>
    <mergeCell ref="D34:F34"/>
    <mergeCell ref="B31:C31"/>
    <mergeCell ref="D31:F31"/>
    <mergeCell ref="B32:C32"/>
    <mergeCell ref="D32:F32"/>
    <mergeCell ref="B37:C37"/>
    <mergeCell ref="D37:F37"/>
    <mergeCell ref="B38:C38"/>
    <mergeCell ref="D38:F38"/>
    <mergeCell ref="B35:C35"/>
    <mergeCell ref="D35:F35"/>
    <mergeCell ref="B36:C36"/>
    <mergeCell ref="D36:F36"/>
    <mergeCell ref="B41:C41"/>
    <mergeCell ref="D41:F41"/>
    <mergeCell ref="B42:C42"/>
    <mergeCell ref="D42:F42"/>
    <mergeCell ref="B39:C39"/>
    <mergeCell ref="D39:F39"/>
    <mergeCell ref="B40:C40"/>
    <mergeCell ref="D40:F40"/>
    <mergeCell ref="B45:C45"/>
    <mergeCell ref="D45:F45"/>
    <mergeCell ref="B46:C46"/>
    <mergeCell ref="D46:F46"/>
    <mergeCell ref="B43:C43"/>
    <mergeCell ref="D43:F43"/>
    <mergeCell ref="B44:C44"/>
    <mergeCell ref="D44:F44"/>
    <mergeCell ref="B49:C49"/>
    <mergeCell ref="D49:F49"/>
    <mergeCell ref="B50:C50"/>
    <mergeCell ref="D50:F50"/>
    <mergeCell ref="B47:C47"/>
    <mergeCell ref="D47:F47"/>
    <mergeCell ref="B48:C48"/>
    <mergeCell ref="D48:F48"/>
    <mergeCell ref="B53:C53"/>
    <mergeCell ref="D53:F53"/>
    <mergeCell ref="B54:C54"/>
    <mergeCell ref="D54:F54"/>
    <mergeCell ref="B51:C51"/>
    <mergeCell ref="D51:F51"/>
    <mergeCell ref="B52:C52"/>
    <mergeCell ref="D52:F52"/>
    <mergeCell ref="B57:C57"/>
    <mergeCell ref="D57:F57"/>
    <mergeCell ref="B58:C58"/>
    <mergeCell ref="D58:F58"/>
    <mergeCell ref="B55:C55"/>
    <mergeCell ref="D55:F55"/>
    <mergeCell ref="B56:C56"/>
    <mergeCell ref="D56:F56"/>
    <mergeCell ref="B61:C61"/>
    <mergeCell ref="D61:F61"/>
    <mergeCell ref="B62:C62"/>
    <mergeCell ref="D62:F62"/>
    <mergeCell ref="B59:C59"/>
    <mergeCell ref="D59:F59"/>
    <mergeCell ref="B60:C60"/>
    <mergeCell ref="D60:F60"/>
    <mergeCell ref="B65:C65"/>
    <mergeCell ref="D65:F65"/>
    <mergeCell ref="B66:C66"/>
    <mergeCell ref="D66:F66"/>
    <mergeCell ref="B63:C63"/>
    <mergeCell ref="D63:F63"/>
    <mergeCell ref="B64:C64"/>
    <mergeCell ref="D64:F64"/>
    <mergeCell ref="B69:C69"/>
    <mergeCell ref="D69:F69"/>
    <mergeCell ref="B70:C70"/>
    <mergeCell ref="D70:F70"/>
    <mergeCell ref="B67:C67"/>
    <mergeCell ref="D67:F67"/>
    <mergeCell ref="B68:C68"/>
    <mergeCell ref="D68:F68"/>
    <mergeCell ref="B73:C73"/>
    <mergeCell ref="D73:F73"/>
    <mergeCell ref="B74:C74"/>
    <mergeCell ref="D74:F74"/>
    <mergeCell ref="B71:C71"/>
    <mergeCell ref="D71:F71"/>
    <mergeCell ref="B72:C72"/>
    <mergeCell ref="D72:F72"/>
    <mergeCell ref="B77:C77"/>
    <mergeCell ref="D77:F77"/>
    <mergeCell ref="B78:C78"/>
    <mergeCell ref="D78:F78"/>
    <mergeCell ref="B75:C75"/>
    <mergeCell ref="D75:F75"/>
    <mergeCell ref="B76:C76"/>
    <mergeCell ref="D76:F76"/>
    <mergeCell ref="B81:C81"/>
    <mergeCell ref="D81:F81"/>
    <mergeCell ref="B82:C82"/>
    <mergeCell ref="D82:F82"/>
    <mergeCell ref="B79:C79"/>
    <mergeCell ref="D79:F79"/>
    <mergeCell ref="B80:C80"/>
    <mergeCell ref="D80:F80"/>
    <mergeCell ref="B85:C85"/>
    <mergeCell ref="D85:F85"/>
    <mergeCell ref="B86:C86"/>
    <mergeCell ref="D86:F86"/>
    <mergeCell ref="B83:C83"/>
    <mergeCell ref="D83:F83"/>
    <mergeCell ref="B84:C84"/>
    <mergeCell ref="D84:F84"/>
    <mergeCell ref="B89:C89"/>
    <mergeCell ref="D89:F89"/>
    <mergeCell ref="B90:C90"/>
    <mergeCell ref="D90:F90"/>
    <mergeCell ref="B87:C87"/>
    <mergeCell ref="D87:F87"/>
    <mergeCell ref="B88:C88"/>
    <mergeCell ref="D88:F88"/>
    <mergeCell ref="B93:C93"/>
    <mergeCell ref="D93:F93"/>
    <mergeCell ref="B94:C94"/>
    <mergeCell ref="D94:F94"/>
    <mergeCell ref="B91:C91"/>
    <mergeCell ref="D91:F91"/>
    <mergeCell ref="B92:C92"/>
    <mergeCell ref="D92:F92"/>
    <mergeCell ref="B97:C97"/>
    <mergeCell ref="D97:F97"/>
    <mergeCell ref="B98:C98"/>
    <mergeCell ref="D98:F98"/>
    <mergeCell ref="B95:C95"/>
    <mergeCell ref="D95:F95"/>
    <mergeCell ref="B96:C96"/>
    <mergeCell ref="D96:F96"/>
    <mergeCell ref="D101:F101"/>
    <mergeCell ref="D102:F102"/>
    <mergeCell ref="D103:F103"/>
    <mergeCell ref="D104:F104"/>
    <mergeCell ref="B99:C99"/>
    <mergeCell ref="D99:F99"/>
    <mergeCell ref="B100:C100"/>
    <mergeCell ref="D100:F100"/>
    <mergeCell ref="D109:F109"/>
    <mergeCell ref="D110:F110"/>
    <mergeCell ref="D111:F111"/>
    <mergeCell ref="D112:F112"/>
    <mergeCell ref="D105:F105"/>
    <mergeCell ref="D106:F106"/>
    <mergeCell ref="D107:F107"/>
    <mergeCell ref="D108:F108"/>
    <mergeCell ref="D117:F117"/>
    <mergeCell ref="D118:F118"/>
    <mergeCell ref="D119:F119"/>
    <mergeCell ref="D120:F120"/>
    <mergeCell ref="D113:F113"/>
    <mergeCell ref="D114:F114"/>
    <mergeCell ref="D115:F115"/>
    <mergeCell ref="D116:F116"/>
    <mergeCell ref="D125:F125"/>
    <mergeCell ref="D126:F126"/>
    <mergeCell ref="D127:F127"/>
    <mergeCell ref="D128:F128"/>
    <mergeCell ref="D121:F121"/>
    <mergeCell ref="D122:F122"/>
    <mergeCell ref="D123:F123"/>
    <mergeCell ref="D124:F124"/>
    <mergeCell ref="D133:F133"/>
    <mergeCell ref="D134:F134"/>
    <mergeCell ref="D135:F135"/>
    <mergeCell ref="D136:F136"/>
    <mergeCell ref="D129:F129"/>
    <mergeCell ref="D130:F130"/>
    <mergeCell ref="D131:F131"/>
    <mergeCell ref="D132:F132"/>
    <mergeCell ref="D141:F141"/>
    <mergeCell ref="D142:F142"/>
    <mergeCell ref="D143:F143"/>
    <mergeCell ref="D144:F144"/>
    <mergeCell ref="D137:F137"/>
    <mergeCell ref="D138:F138"/>
    <mergeCell ref="D139:F139"/>
    <mergeCell ref="D140:F140"/>
    <mergeCell ref="D153:F153"/>
    <mergeCell ref="D147:F147"/>
    <mergeCell ref="D148:F148"/>
    <mergeCell ref="D149:F149"/>
    <mergeCell ref="D150:F150"/>
    <mergeCell ref="D145:F145"/>
    <mergeCell ref="D146:F146"/>
    <mergeCell ref="D151:F151"/>
    <mergeCell ref="D152:F152"/>
  </mergeCells>
  <printOptions horizontalCentered="1"/>
  <pageMargins left="0.19652777777777777" right="0.19652777777777777" top="1.023611111111111" bottom="0.19652777777777777" header="0.5118055555555555" footer="0.5118055555555555"/>
  <pageSetup fitToHeight="1" fitToWidth="1"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9.421875" style="55" customWidth="1"/>
    <col min="2" max="2" width="9.7109375" style="55" customWidth="1"/>
    <col min="3" max="3" width="13.28125" style="55" customWidth="1"/>
    <col min="4" max="4" width="4.7109375" style="55" customWidth="1"/>
    <col min="5" max="5" width="2.7109375" style="55" customWidth="1"/>
    <col min="6" max="6" width="3.8515625" style="55" customWidth="1"/>
    <col min="7" max="7" width="10.7109375" style="55" customWidth="1"/>
    <col min="8" max="8" width="7.57421875" style="55" customWidth="1"/>
    <col min="9" max="9" width="9.140625" style="55" customWidth="1"/>
    <col min="10" max="10" width="12.421875" style="55" customWidth="1"/>
    <col min="11" max="16384" width="9.140625" style="55" customWidth="1"/>
  </cols>
  <sheetData>
    <row r="1" spans="1:10" ht="25.5" customHeight="1">
      <c r="A1" s="1" t="s">
        <v>0</v>
      </c>
      <c r="B1" s="2"/>
      <c r="C1" s="2"/>
      <c r="D1" s="2"/>
      <c r="E1" s="2"/>
      <c r="F1" s="2"/>
      <c r="G1" s="2"/>
      <c r="H1" s="98" t="s">
        <v>1</v>
      </c>
      <c r="I1" s="98"/>
      <c r="J1" s="99"/>
    </row>
    <row r="2" spans="1:10" ht="9.75" customHeight="1">
      <c r="A2" s="3" t="s">
        <v>2</v>
      </c>
      <c r="B2" s="56"/>
      <c r="C2" s="56"/>
      <c r="D2" s="57"/>
      <c r="E2" s="100" t="s">
        <v>3</v>
      </c>
      <c r="F2" s="100"/>
      <c r="G2" s="100"/>
      <c r="H2" s="98"/>
      <c r="I2" s="98"/>
      <c r="J2" s="99"/>
    </row>
    <row r="3" spans="1:10" ht="16.5" customHeight="1">
      <c r="A3" s="4" t="s">
        <v>57</v>
      </c>
      <c r="B3" s="4"/>
      <c r="C3" s="5"/>
      <c r="D3" s="6"/>
      <c r="E3" s="100"/>
      <c r="F3" s="100"/>
      <c r="G3" s="100"/>
      <c r="H3" s="98"/>
      <c r="I3" s="98"/>
      <c r="J3" s="99"/>
    </row>
    <row r="4" spans="1:8" ht="1.5" customHeight="1">
      <c r="A4" s="7"/>
      <c r="B4" s="8"/>
      <c r="C4" s="9"/>
      <c r="D4" s="10"/>
      <c r="E4" s="100"/>
      <c r="F4" s="100"/>
      <c r="G4" s="100"/>
      <c r="H4" s="11"/>
    </row>
    <row r="5" spans="1:10" ht="12" customHeight="1">
      <c r="A5" s="3" t="s">
        <v>4</v>
      </c>
      <c r="B5" s="12"/>
      <c r="C5" s="12"/>
      <c r="D5" s="13"/>
      <c r="E5" s="93" t="s">
        <v>5</v>
      </c>
      <c r="F5" s="93"/>
      <c r="G5" s="93"/>
      <c r="H5" s="101" t="s">
        <v>6</v>
      </c>
      <c r="I5" s="101"/>
      <c r="J5" s="102" t="s">
        <v>7</v>
      </c>
    </row>
    <row r="6" spans="1:10" ht="16.5" customHeight="1">
      <c r="A6" s="8"/>
      <c r="B6" s="9"/>
      <c r="C6" s="9"/>
      <c r="D6" s="10"/>
      <c r="E6" s="93"/>
      <c r="F6" s="93"/>
      <c r="G6" s="93"/>
      <c r="H6" s="101"/>
      <c r="I6" s="101"/>
      <c r="J6" s="102"/>
    </row>
    <row r="7" spans="1:10" ht="6" customHeight="1">
      <c r="A7" s="14"/>
      <c r="B7" s="12"/>
      <c r="C7" s="12"/>
      <c r="D7" s="13"/>
      <c r="E7" s="93" t="s">
        <v>8</v>
      </c>
      <c r="F7" s="97" t="s">
        <v>9</v>
      </c>
      <c r="G7" s="97"/>
      <c r="H7" s="94" t="s">
        <v>10</v>
      </c>
      <c r="I7" s="94"/>
      <c r="J7" s="89"/>
    </row>
    <row r="8" spans="1:10" ht="22.5" customHeight="1">
      <c r="A8" s="7" t="s">
        <v>11</v>
      </c>
      <c r="B8" s="15" t="s">
        <v>46</v>
      </c>
      <c r="C8" s="9"/>
      <c r="D8" s="10"/>
      <c r="E8" s="93"/>
      <c r="F8" s="97"/>
      <c r="G8" s="97"/>
      <c r="H8" s="94"/>
      <c r="I8" s="94"/>
      <c r="J8" s="89"/>
    </row>
    <row r="9" spans="1:10" ht="6" customHeight="1">
      <c r="A9" s="3"/>
      <c r="B9" s="16"/>
      <c r="C9" s="12"/>
      <c r="D9" s="13"/>
      <c r="E9" s="93" t="s">
        <v>12</v>
      </c>
      <c r="F9" s="97" t="s">
        <v>13</v>
      </c>
      <c r="G9" s="97"/>
      <c r="H9" s="94" t="s">
        <v>10</v>
      </c>
      <c r="I9" s="94"/>
      <c r="J9" s="89"/>
    </row>
    <row r="10" spans="1:10" ht="22.5" customHeight="1">
      <c r="A10" s="17" t="s">
        <v>14</v>
      </c>
      <c r="B10" s="18"/>
      <c r="C10" s="5"/>
      <c r="D10" s="6"/>
      <c r="E10" s="93"/>
      <c r="F10" s="97"/>
      <c r="G10" s="97"/>
      <c r="H10" s="94"/>
      <c r="I10" s="94"/>
      <c r="J10" s="89"/>
    </row>
    <row r="11" spans="1:10" ht="6" customHeight="1">
      <c r="A11" s="7"/>
      <c r="B11" s="15"/>
      <c r="C11" s="9"/>
      <c r="D11" s="10"/>
      <c r="E11" s="93" t="s">
        <v>15</v>
      </c>
      <c r="F11" s="97" t="s">
        <v>16</v>
      </c>
      <c r="G11" s="97"/>
      <c r="H11" s="94" t="s">
        <v>17</v>
      </c>
      <c r="I11" s="94"/>
      <c r="J11" s="89"/>
    </row>
    <row r="12" spans="1:10" ht="22.5" customHeight="1">
      <c r="A12" s="19" t="s">
        <v>18</v>
      </c>
      <c r="B12" s="20"/>
      <c r="C12" s="21"/>
      <c r="D12" s="22" t="s">
        <v>19</v>
      </c>
      <c r="E12" s="93"/>
      <c r="F12" s="97"/>
      <c r="G12" s="97"/>
      <c r="H12" s="94"/>
      <c r="I12" s="94"/>
      <c r="J12" s="89"/>
    </row>
    <row r="13" spans="1:10" ht="12.75" customHeight="1">
      <c r="A13" s="23" t="s">
        <v>20</v>
      </c>
      <c r="B13" s="24"/>
      <c r="C13" s="25"/>
      <c r="D13" s="26"/>
      <c r="E13" s="93" t="s">
        <v>21</v>
      </c>
      <c r="F13" s="97" t="s">
        <v>22</v>
      </c>
      <c r="G13" s="97"/>
      <c r="H13" s="94" t="s">
        <v>23</v>
      </c>
      <c r="I13" s="94"/>
      <c r="J13" s="89"/>
    </row>
    <row r="14" spans="1:10" ht="13.5" customHeight="1">
      <c r="A14" s="95" t="s">
        <v>24</v>
      </c>
      <c r="B14" s="16"/>
      <c r="C14" s="12"/>
      <c r="D14" s="27"/>
      <c r="E14" s="93"/>
      <c r="F14" s="97"/>
      <c r="G14" s="97"/>
      <c r="H14" s="94"/>
      <c r="I14" s="94"/>
      <c r="J14" s="89"/>
    </row>
    <row r="15" spans="1:10" ht="15.75" customHeight="1">
      <c r="A15" s="95"/>
      <c r="B15" s="28" t="s">
        <v>47</v>
      </c>
      <c r="C15" s="29"/>
      <c r="D15" s="30"/>
      <c r="E15" s="96" t="s">
        <v>25</v>
      </c>
      <c r="F15" s="97" t="s">
        <v>26</v>
      </c>
      <c r="G15" s="97"/>
      <c r="H15" s="94" t="s">
        <v>23</v>
      </c>
      <c r="I15" s="94"/>
      <c r="J15" s="89"/>
    </row>
    <row r="16" spans="1:10" ht="6" customHeight="1">
      <c r="A16" s="95"/>
      <c r="B16" s="15"/>
      <c r="C16" s="9"/>
      <c r="D16" s="10"/>
      <c r="E16" s="96"/>
      <c r="F16" s="97"/>
      <c r="G16" s="97"/>
      <c r="H16" s="94"/>
      <c r="I16" s="94"/>
      <c r="J16" s="89"/>
    </row>
    <row r="17" spans="1:10" ht="6" customHeight="1">
      <c r="A17" s="31"/>
      <c r="B17" s="16"/>
      <c r="C17" s="12"/>
      <c r="D17" s="13"/>
      <c r="E17" s="96"/>
      <c r="F17" s="97"/>
      <c r="G17" s="97"/>
      <c r="H17" s="94"/>
      <c r="I17" s="94"/>
      <c r="J17" s="89"/>
    </row>
    <row r="18" spans="1:10" ht="15.75" customHeight="1">
      <c r="A18" s="32" t="s">
        <v>27</v>
      </c>
      <c r="B18" s="33" t="s">
        <v>28</v>
      </c>
      <c r="C18" s="5"/>
      <c r="D18" s="6"/>
      <c r="E18" s="93" t="s">
        <v>29</v>
      </c>
      <c r="F18" s="93"/>
      <c r="G18" s="93"/>
      <c r="H18" s="94" t="s">
        <v>30</v>
      </c>
      <c r="I18" s="94"/>
      <c r="J18" s="89"/>
    </row>
    <row r="19" spans="1:10" ht="15.75" customHeight="1">
      <c r="A19" s="34" t="s">
        <v>31</v>
      </c>
      <c r="B19" s="35" t="s">
        <v>32</v>
      </c>
      <c r="C19" s="9"/>
      <c r="D19" s="10"/>
      <c r="E19" s="93"/>
      <c r="F19" s="93"/>
      <c r="G19" s="93"/>
      <c r="H19" s="94"/>
      <c r="I19" s="94"/>
      <c r="J19" s="89"/>
    </row>
    <row r="20" ht="9.75" customHeight="1">
      <c r="A20" s="36" t="s">
        <v>33</v>
      </c>
    </row>
    <row r="21" spans="1:9" ht="14.25" customHeight="1">
      <c r="A21" s="37"/>
      <c r="B21" s="38"/>
      <c r="D21" s="39"/>
      <c r="E21" s="40"/>
      <c r="F21" s="41"/>
      <c r="G21" s="39"/>
      <c r="H21" s="39"/>
      <c r="I21" s="39"/>
    </row>
    <row r="22" spans="1:10" s="42" customFormat="1" ht="12" customHeight="1">
      <c r="A22" s="36" t="s">
        <v>34</v>
      </c>
      <c r="E22" s="36" t="s">
        <v>35</v>
      </c>
      <c r="F22" s="36"/>
      <c r="G22" s="36"/>
      <c r="H22" s="36"/>
      <c r="I22" s="36"/>
      <c r="J22" s="36" t="s">
        <v>36</v>
      </c>
    </row>
    <row r="23" spans="1:10" ht="12.75">
      <c r="A23" s="90" t="s">
        <v>37</v>
      </c>
      <c r="B23" s="90"/>
      <c r="C23" s="90"/>
      <c r="D23" s="90"/>
      <c r="E23" s="90"/>
      <c r="F23" s="90"/>
      <c r="G23" s="90"/>
      <c r="H23" s="90"/>
      <c r="I23" s="90"/>
      <c r="J23" s="90"/>
    </row>
    <row r="24" spans="1:10" s="45" customFormat="1" ht="22.5" customHeight="1">
      <c r="A24" s="43" t="s">
        <v>38</v>
      </c>
      <c r="B24" s="91" t="s">
        <v>39</v>
      </c>
      <c r="C24" s="91"/>
      <c r="D24" s="92" t="s">
        <v>40</v>
      </c>
      <c r="E24" s="92"/>
      <c r="F24" s="92"/>
      <c r="G24" s="44" t="s">
        <v>41</v>
      </c>
      <c r="H24" s="44" t="s">
        <v>42</v>
      </c>
      <c r="I24" s="44" t="s">
        <v>43</v>
      </c>
      <c r="J24" s="43" t="s">
        <v>44</v>
      </c>
    </row>
    <row r="25" spans="1:10" s="51" customFormat="1" ht="14.25">
      <c r="A25" s="46"/>
      <c r="B25" s="105"/>
      <c r="C25" s="105"/>
      <c r="D25" s="106"/>
      <c r="E25" s="106"/>
      <c r="F25" s="106"/>
      <c r="G25" s="47"/>
      <c r="H25" s="48"/>
      <c r="I25" s="49"/>
      <c r="J25" s="50"/>
    </row>
    <row r="26" spans="1:10" s="51" customFormat="1" ht="14.25">
      <c r="A26" s="46"/>
      <c r="B26" s="88"/>
      <c r="C26" s="88"/>
      <c r="D26" s="85"/>
      <c r="E26" s="85"/>
      <c r="F26" s="85"/>
      <c r="G26" s="47"/>
      <c r="H26" s="47"/>
      <c r="I26" s="52"/>
      <c r="J26" s="50"/>
    </row>
    <row r="27" spans="1:10" s="51" customFormat="1" ht="14.25">
      <c r="A27" s="46"/>
      <c r="B27" s="88"/>
      <c r="C27" s="88"/>
      <c r="D27" s="85"/>
      <c r="E27" s="85"/>
      <c r="F27" s="85"/>
      <c r="G27" s="47"/>
      <c r="H27" s="47"/>
      <c r="I27" s="52"/>
      <c r="J27" s="50"/>
    </row>
    <row r="28" spans="1:10" s="51" customFormat="1" ht="14.25">
      <c r="A28" s="46"/>
      <c r="B28" s="88"/>
      <c r="C28" s="88"/>
      <c r="D28" s="85"/>
      <c r="E28" s="85"/>
      <c r="F28" s="85"/>
      <c r="G28" s="47"/>
      <c r="H28" s="47"/>
      <c r="I28" s="52"/>
      <c r="J28" s="50"/>
    </row>
    <row r="29" spans="1:10" s="51" customFormat="1" ht="14.25">
      <c r="A29" s="46"/>
      <c r="B29" s="88"/>
      <c r="C29" s="88"/>
      <c r="D29" s="85"/>
      <c r="E29" s="85"/>
      <c r="F29" s="85"/>
      <c r="G29" s="47"/>
      <c r="H29" s="47"/>
      <c r="I29" s="52"/>
      <c r="J29" s="50"/>
    </row>
    <row r="30" spans="1:10" s="51" customFormat="1" ht="14.25">
      <c r="A30" s="46"/>
      <c r="B30" s="88"/>
      <c r="C30" s="88"/>
      <c r="D30" s="85"/>
      <c r="E30" s="85"/>
      <c r="F30" s="85"/>
      <c r="G30" s="47"/>
      <c r="H30" s="47"/>
      <c r="I30" s="52"/>
      <c r="J30" s="50"/>
    </row>
    <row r="31" spans="1:10" s="51" customFormat="1" ht="14.25">
      <c r="A31" s="46"/>
      <c r="B31" s="88"/>
      <c r="C31" s="88"/>
      <c r="D31" s="85"/>
      <c r="E31" s="85"/>
      <c r="F31" s="85"/>
      <c r="G31" s="47"/>
      <c r="H31" s="47"/>
      <c r="I31" s="52"/>
      <c r="J31" s="50"/>
    </row>
    <row r="32" spans="1:11" s="51" customFormat="1" ht="14.25">
      <c r="A32" s="46"/>
      <c r="B32" s="88"/>
      <c r="C32" s="88"/>
      <c r="D32" s="85"/>
      <c r="E32" s="85"/>
      <c r="F32" s="85"/>
      <c r="G32" s="47"/>
      <c r="H32" s="47"/>
      <c r="I32" s="52"/>
      <c r="J32" s="50"/>
      <c r="K32" s="53"/>
    </row>
    <row r="33" spans="1:11" s="51" customFormat="1" ht="14.25">
      <c r="A33" s="46"/>
      <c r="B33" s="88"/>
      <c r="C33" s="88"/>
      <c r="D33" s="85"/>
      <c r="E33" s="85"/>
      <c r="F33" s="85"/>
      <c r="G33" s="47"/>
      <c r="H33" s="47"/>
      <c r="I33" s="52"/>
      <c r="J33" s="50"/>
      <c r="K33" s="53"/>
    </row>
    <row r="34" spans="1:11" s="51" customFormat="1" ht="14.25">
      <c r="A34" s="46"/>
      <c r="B34" s="88"/>
      <c r="C34" s="88"/>
      <c r="D34" s="85"/>
      <c r="E34" s="85"/>
      <c r="F34" s="85"/>
      <c r="G34" s="47"/>
      <c r="H34" s="47"/>
      <c r="I34" s="52"/>
      <c r="J34" s="50"/>
      <c r="K34" s="53"/>
    </row>
    <row r="35" spans="1:11" s="51" customFormat="1" ht="14.25">
      <c r="A35" s="46"/>
      <c r="B35" s="88"/>
      <c r="C35" s="88"/>
      <c r="D35" s="85"/>
      <c r="E35" s="85"/>
      <c r="F35" s="85"/>
      <c r="G35" s="47"/>
      <c r="H35" s="47"/>
      <c r="I35" s="52"/>
      <c r="J35" s="50"/>
      <c r="K35" s="53"/>
    </row>
    <row r="36" spans="1:11" s="51" customFormat="1" ht="14.25">
      <c r="A36" s="46"/>
      <c r="B36" s="88"/>
      <c r="C36" s="88"/>
      <c r="D36" s="85"/>
      <c r="E36" s="85"/>
      <c r="F36" s="85"/>
      <c r="G36" s="47"/>
      <c r="H36" s="47"/>
      <c r="I36" s="52"/>
      <c r="J36" s="50"/>
      <c r="K36" s="53"/>
    </row>
    <row r="37" spans="1:11" s="51" customFormat="1" ht="14.25">
      <c r="A37" s="46"/>
      <c r="B37" s="88"/>
      <c r="C37" s="88"/>
      <c r="D37" s="85"/>
      <c r="E37" s="85"/>
      <c r="F37" s="85"/>
      <c r="G37" s="47"/>
      <c r="H37" s="47"/>
      <c r="I37" s="52"/>
      <c r="J37" s="50"/>
      <c r="K37" s="53"/>
    </row>
    <row r="38" spans="1:11" s="51" customFormat="1" ht="14.25">
      <c r="A38" s="46"/>
      <c r="B38" s="88"/>
      <c r="C38" s="88"/>
      <c r="D38" s="85"/>
      <c r="E38" s="85"/>
      <c r="F38" s="85"/>
      <c r="G38" s="47"/>
      <c r="H38" s="47"/>
      <c r="I38" s="52"/>
      <c r="J38" s="50"/>
      <c r="K38" s="53"/>
    </row>
    <row r="39" spans="1:10" s="51" customFormat="1" ht="14.25">
      <c r="A39" s="46"/>
      <c r="B39" s="88"/>
      <c r="C39" s="88"/>
      <c r="D39" s="85"/>
      <c r="E39" s="85"/>
      <c r="F39" s="85"/>
      <c r="G39" s="47"/>
      <c r="H39" s="47"/>
      <c r="I39" s="52"/>
      <c r="J39" s="50"/>
    </row>
    <row r="40" spans="1:10" s="51" customFormat="1" ht="14.25">
      <c r="A40" s="46"/>
      <c r="B40" s="88"/>
      <c r="C40" s="88"/>
      <c r="D40" s="85"/>
      <c r="E40" s="85"/>
      <c r="F40" s="85"/>
      <c r="G40" s="47"/>
      <c r="H40" s="47"/>
      <c r="I40" s="52"/>
      <c r="J40" s="50"/>
    </row>
    <row r="41" spans="1:10" s="51" customFormat="1" ht="14.25">
      <c r="A41" s="46"/>
      <c r="B41" s="88"/>
      <c r="C41" s="88"/>
      <c r="D41" s="85"/>
      <c r="E41" s="85"/>
      <c r="F41" s="85"/>
      <c r="G41" s="47"/>
      <c r="H41" s="47"/>
      <c r="I41" s="52"/>
      <c r="J41" s="50"/>
    </row>
    <row r="42" spans="1:10" s="51" customFormat="1" ht="14.25">
      <c r="A42" s="46"/>
      <c r="B42" s="88"/>
      <c r="C42" s="88"/>
      <c r="D42" s="85"/>
      <c r="E42" s="85"/>
      <c r="F42" s="85"/>
      <c r="G42" s="47"/>
      <c r="H42" s="47"/>
      <c r="I42" s="52"/>
      <c r="J42" s="50"/>
    </row>
    <row r="43" spans="1:10" s="51" customFormat="1" ht="14.25">
      <c r="A43" s="46"/>
      <c r="B43" s="88"/>
      <c r="C43" s="88"/>
      <c r="D43" s="85"/>
      <c r="E43" s="85"/>
      <c r="F43" s="85"/>
      <c r="G43" s="47"/>
      <c r="H43" s="47"/>
      <c r="I43" s="52"/>
      <c r="J43" s="50"/>
    </row>
    <row r="44" spans="1:10" s="51" customFormat="1" ht="14.25">
      <c r="A44" s="46"/>
      <c r="B44" s="88"/>
      <c r="C44" s="88"/>
      <c r="D44" s="85"/>
      <c r="E44" s="85"/>
      <c r="F44" s="85"/>
      <c r="G44" s="47"/>
      <c r="H44" s="47"/>
      <c r="I44" s="52"/>
      <c r="J44" s="50"/>
    </row>
    <row r="45" spans="1:10" s="51" customFormat="1" ht="14.25">
      <c r="A45" s="46"/>
      <c r="B45" s="88"/>
      <c r="C45" s="88"/>
      <c r="D45" s="85"/>
      <c r="E45" s="85"/>
      <c r="F45" s="85"/>
      <c r="G45" s="47"/>
      <c r="H45" s="47"/>
      <c r="I45" s="52"/>
      <c r="J45" s="50"/>
    </row>
    <row r="46" spans="1:10" s="51" customFormat="1" ht="14.25">
      <c r="A46" s="46"/>
      <c r="B46" s="88"/>
      <c r="C46" s="88"/>
      <c r="D46" s="85"/>
      <c r="E46" s="85"/>
      <c r="F46" s="85"/>
      <c r="G46" s="47"/>
      <c r="H46" s="47"/>
      <c r="I46" s="52"/>
      <c r="J46" s="50"/>
    </row>
    <row r="47" spans="1:10" s="51" customFormat="1" ht="14.25">
      <c r="A47" s="46"/>
      <c r="B47" s="88"/>
      <c r="C47" s="88"/>
      <c r="D47" s="85"/>
      <c r="E47" s="85"/>
      <c r="F47" s="85"/>
      <c r="G47" s="47"/>
      <c r="H47" s="47"/>
      <c r="I47" s="52"/>
      <c r="J47" s="50"/>
    </row>
    <row r="48" spans="1:10" s="51" customFormat="1" ht="14.25">
      <c r="A48" s="46"/>
      <c r="B48" s="88"/>
      <c r="C48" s="88"/>
      <c r="D48" s="85"/>
      <c r="E48" s="85"/>
      <c r="F48" s="85"/>
      <c r="G48" s="47"/>
      <c r="H48" s="47"/>
      <c r="I48" s="52"/>
      <c r="J48" s="50"/>
    </row>
    <row r="49" spans="1:10" s="51" customFormat="1" ht="14.25">
      <c r="A49" s="46"/>
      <c r="B49" s="88"/>
      <c r="C49" s="88"/>
      <c r="D49" s="85"/>
      <c r="E49" s="85"/>
      <c r="F49" s="85"/>
      <c r="G49" s="47"/>
      <c r="H49" s="47"/>
      <c r="I49" s="52"/>
      <c r="J49" s="50"/>
    </row>
    <row r="50" spans="1:10" s="51" customFormat="1" ht="14.25">
      <c r="A50" s="46"/>
      <c r="B50" s="88"/>
      <c r="C50" s="88"/>
      <c r="D50" s="85"/>
      <c r="E50" s="85"/>
      <c r="F50" s="85"/>
      <c r="G50" s="47"/>
      <c r="H50" s="47"/>
      <c r="I50" s="52"/>
      <c r="J50" s="50"/>
    </row>
    <row r="51" spans="1:10" s="51" customFormat="1" ht="14.25">
      <c r="A51" s="46"/>
      <c r="B51" s="88"/>
      <c r="C51" s="88"/>
      <c r="D51" s="85"/>
      <c r="E51" s="85"/>
      <c r="F51" s="85"/>
      <c r="G51" s="47"/>
      <c r="H51" s="47"/>
      <c r="I51" s="52"/>
      <c r="J51" s="50"/>
    </row>
    <row r="52" spans="1:10" s="51" customFormat="1" ht="14.25">
      <c r="A52" s="46"/>
      <c r="B52" s="88"/>
      <c r="C52" s="88"/>
      <c r="D52" s="85"/>
      <c r="E52" s="85"/>
      <c r="F52" s="85"/>
      <c r="G52" s="47"/>
      <c r="H52" s="47"/>
      <c r="I52" s="52"/>
      <c r="J52" s="50"/>
    </row>
    <row r="53" spans="1:10" s="51" customFormat="1" ht="14.25">
      <c r="A53" s="46"/>
      <c r="B53" s="88"/>
      <c r="C53" s="88"/>
      <c r="D53" s="85"/>
      <c r="E53" s="85"/>
      <c r="F53" s="85"/>
      <c r="G53" s="47"/>
      <c r="H53" s="47"/>
      <c r="I53" s="52"/>
      <c r="J53" s="50"/>
    </row>
    <row r="54" spans="1:10" s="51" customFormat="1" ht="14.25">
      <c r="A54" s="46"/>
      <c r="B54" s="88"/>
      <c r="C54" s="88"/>
      <c r="D54" s="85"/>
      <c r="E54" s="85"/>
      <c r="F54" s="85"/>
      <c r="G54" s="47"/>
      <c r="H54" s="47"/>
      <c r="I54" s="52"/>
      <c r="J54" s="50"/>
    </row>
    <row r="55" spans="1:10" ht="14.25">
      <c r="A55" s="46"/>
      <c r="B55" s="88"/>
      <c r="C55" s="88"/>
      <c r="D55" s="85"/>
      <c r="E55" s="85"/>
      <c r="F55" s="85"/>
      <c r="G55" s="47"/>
      <c r="H55" s="47"/>
      <c r="I55" s="52"/>
      <c r="J55" s="50"/>
    </row>
    <row r="56" spans="1:10" s="51" customFormat="1" ht="14.25">
      <c r="A56" s="46"/>
      <c r="B56" s="88"/>
      <c r="C56" s="88"/>
      <c r="D56" s="85"/>
      <c r="E56" s="85"/>
      <c r="F56" s="85"/>
      <c r="G56" s="47"/>
      <c r="H56" s="47"/>
      <c r="I56" s="52"/>
      <c r="J56" s="50"/>
    </row>
    <row r="57" spans="1:10" s="51" customFormat="1" ht="14.25">
      <c r="A57" s="46"/>
      <c r="B57" s="88"/>
      <c r="C57" s="88"/>
      <c r="D57" s="85"/>
      <c r="E57" s="85"/>
      <c r="F57" s="85"/>
      <c r="G57" s="47"/>
      <c r="H57" s="47"/>
      <c r="I57" s="52"/>
      <c r="J57" s="50"/>
    </row>
    <row r="58" spans="1:10" ht="14.25">
      <c r="A58" s="46"/>
      <c r="B58" s="88"/>
      <c r="C58" s="88"/>
      <c r="D58" s="85"/>
      <c r="E58" s="85"/>
      <c r="F58" s="85"/>
      <c r="G58" s="47"/>
      <c r="H58" s="47"/>
      <c r="I58" s="52"/>
      <c r="J58" s="50"/>
    </row>
    <row r="59" spans="1:10" ht="14.25">
      <c r="A59" s="46"/>
      <c r="B59" s="88"/>
      <c r="C59" s="88"/>
      <c r="D59" s="85"/>
      <c r="E59" s="85"/>
      <c r="F59" s="85"/>
      <c r="G59" s="47"/>
      <c r="H59" s="47"/>
      <c r="I59" s="52"/>
      <c r="J59" s="50"/>
    </row>
    <row r="60" spans="1:10" ht="14.25">
      <c r="A60" s="46"/>
      <c r="B60" s="88"/>
      <c r="C60" s="88"/>
      <c r="D60" s="85"/>
      <c r="E60" s="85"/>
      <c r="F60" s="85"/>
      <c r="G60" s="47"/>
      <c r="H60" s="47"/>
      <c r="I60" s="52"/>
      <c r="J60" s="50"/>
    </row>
    <row r="61" spans="1:10" ht="14.25">
      <c r="A61" s="46"/>
      <c r="B61" s="88"/>
      <c r="C61" s="88"/>
      <c r="D61" s="85"/>
      <c r="E61" s="85"/>
      <c r="F61" s="85"/>
      <c r="G61" s="47"/>
      <c r="H61" s="47"/>
      <c r="I61" s="52"/>
      <c r="J61" s="50"/>
    </row>
    <row r="62" spans="1:10" ht="14.25">
      <c r="A62" s="46"/>
      <c r="B62" s="88"/>
      <c r="C62" s="88"/>
      <c r="D62" s="85"/>
      <c r="E62" s="85"/>
      <c r="F62" s="85"/>
      <c r="G62" s="47"/>
      <c r="H62" s="47"/>
      <c r="I62" s="52"/>
      <c r="J62" s="50"/>
    </row>
    <row r="63" spans="1:10" ht="14.25">
      <c r="A63" s="46"/>
      <c r="B63" s="88"/>
      <c r="C63" s="88"/>
      <c r="D63" s="85"/>
      <c r="E63" s="85"/>
      <c r="F63" s="85"/>
      <c r="G63" s="47"/>
      <c r="H63" s="47"/>
      <c r="I63" s="52"/>
      <c r="J63" s="50"/>
    </row>
    <row r="64" spans="1:10" ht="14.25">
      <c r="A64" s="46"/>
      <c r="B64" s="88"/>
      <c r="C64" s="88"/>
      <c r="D64" s="85"/>
      <c r="E64" s="85"/>
      <c r="F64" s="85"/>
      <c r="G64" s="47"/>
      <c r="H64" s="47"/>
      <c r="I64" s="52"/>
      <c r="J64" s="50"/>
    </row>
    <row r="65" spans="1:10" ht="14.25">
      <c r="A65" s="46"/>
      <c r="B65" s="88"/>
      <c r="C65" s="88"/>
      <c r="D65" s="85"/>
      <c r="E65" s="85"/>
      <c r="F65" s="85"/>
      <c r="G65" s="47"/>
      <c r="H65" s="47"/>
      <c r="I65" s="52"/>
      <c r="J65" s="50"/>
    </row>
    <row r="66" spans="1:10" ht="14.25">
      <c r="A66" s="46"/>
      <c r="B66" s="88"/>
      <c r="C66" s="88"/>
      <c r="D66" s="85"/>
      <c r="E66" s="85"/>
      <c r="F66" s="85"/>
      <c r="G66" s="47"/>
      <c r="H66" s="47"/>
      <c r="I66" s="52"/>
      <c r="J66" s="50"/>
    </row>
    <row r="67" spans="1:10" ht="14.25">
      <c r="A67" s="46"/>
      <c r="B67" s="88"/>
      <c r="C67" s="88"/>
      <c r="D67" s="85"/>
      <c r="E67" s="85"/>
      <c r="F67" s="85"/>
      <c r="G67" s="47"/>
      <c r="H67" s="47"/>
      <c r="I67" s="52"/>
      <c r="J67" s="50"/>
    </row>
    <row r="68" spans="1:10" ht="14.25">
      <c r="A68" s="46"/>
      <c r="B68" s="88"/>
      <c r="C68" s="88"/>
      <c r="D68" s="85"/>
      <c r="E68" s="85"/>
      <c r="F68" s="85"/>
      <c r="G68" s="47"/>
      <c r="H68" s="47"/>
      <c r="I68" s="52"/>
      <c r="J68" s="50"/>
    </row>
    <row r="69" spans="1:10" ht="14.25">
      <c r="A69" s="46"/>
      <c r="B69" s="88"/>
      <c r="C69" s="88"/>
      <c r="D69" s="85"/>
      <c r="E69" s="85"/>
      <c r="F69" s="85"/>
      <c r="G69" s="47"/>
      <c r="H69" s="47"/>
      <c r="I69" s="52"/>
      <c r="J69" s="50"/>
    </row>
    <row r="70" spans="1:10" ht="14.25">
      <c r="A70" s="46"/>
      <c r="B70" s="88"/>
      <c r="C70" s="88"/>
      <c r="D70" s="85"/>
      <c r="E70" s="85"/>
      <c r="F70" s="85"/>
      <c r="G70" s="47"/>
      <c r="H70" s="47"/>
      <c r="I70" s="52"/>
      <c r="J70" s="50"/>
    </row>
    <row r="71" spans="1:10" ht="14.25">
      <c r="A71" s="46"/>
      <c r="B71" s="88"/>
      <c r="C71" s="88"/>
      <c r="D71" s="85"/>
      <c r="E71" s="85"/>
      <c r="F71" s="85"/>
      <c r="G71" s="47"/>
      <c r="H71" s="47"/>
      <c r="I71" s="52"/>
      <c r="J71" s="50"/>
    </row>
    <row r="72" spans="1:10" ht="14.25">
      <c r="A72" s="46"/>
      <c r="B72" s="88"/>
      <c r="C72" s="88"/>
      <c r="D72" s="85"/>
      <c r="E72" s="85"/>
      <c r="F72" s="85"/>
      <c r="G72" s="47"/>
      <c r="H72" s="47"/>
      <c r="I72" s="52"/>
      <c r="J72" s="50"/>
    </row>
    <row r="73" spans="1:10" ht="14.25">
      <c r="A73" s="46"/>
      <c r="B73" s="88"/>
      <c r="C73" s="88"/>
      <c r="D73" s="85"/>
      <c r="E73" s="85"/>
      <c r="F73" s="85"/>
      <c r="G73" s="47"/>
      <c r="H73" s="47"/>
      <c r="I73" s="52"/>
      <c r="J73" s="50"/>
    </row>
    <row r="74" spans="1:10" ht="14.25">
      <c r="A74" s="46"/>
      <c r="B74" s="88"/>
      <c r="C74" s="88"/>
      <c r="D74" s="85"/>
      <c r="E74" s="85"/>
      <c r="F74" s="85"/>
      <c r="G74" s="47"/>
      <c r="H74" s="47"/>
      <c r="I74" s="52"/>
      <c r="J74" s="50"/>
    </row>
    <row r="75" spans="1:10" ht="14.25">
      <c r="A75" s="46"/>
      <c r="B75" s="88"/>
      <c r="C75" s="88"/>
      <c r="D75" s="85"/>
      <c r="E75" s="85"/>
      <c r="F75" s="85"/>
      <c r="G75" s="47"/>
      <c r="H75" s="47"/>
      <c r="I75" s="52"/>
      <c r="J75" s="50"/>
    </row>
    <row r="76" spans="1:10" ht="14.25">
      <c r="A76" s="46"/>
      <c r="B76" s="88"/>
      <c r="C76" s="88"/>
      <c r="D76" s="85"/>
      <c r="E76" s="85"/>
      <c r="F76" s="85"/>
      <c r="G76" s="47"/>
      <c r="H76" s="47"/>
      <c r="I76" s="52"/>
      <c r="J76" s="50"/>
    </row>
    <row r="77" spans="1:10" ht="14.25">
      <c r="A77" s="46"/>
      <c r="B77" s="88"/>
      <c r="C77" s="88"/>
      <c r="D77" s="85"/>
      <c r="E77" s="85"/>
      <c r="F77" s="85"/>
      <c r="G77" s="47"/>
      <c r="H77" s="47"/>
      <c r="I77" s="52"/>
      <c r="J77" s="50"/>
    </row>
    <row r="78" spans="1:10" ht="14.25">
      <c r="A78" s="46"/>
      <c r="B78" s="88"/>
      <c r="C78" s="88"/>
      <c r="D78" s="85"/>
      <c r="E78" s="85"/>
      <c r="F78" s="85"/>
      <c r="G78" s="47"/>
      <c r="H78" s="47"/>
      <c r="I78" s="52"/>
      <c r="J78" s="50"/>
    </row>
    <row r="79" spans="1:10" ht="14.25">
      <c r="A79" s="46"/>
      <c r="B79" s="88"/>
      <c r="C79" s="88"/>
      <c r="D79" s="85"/>
      <c r="E79" s="85"/>
      <c r="F79" s="85"/>
      <c r="G79" s="47"/>
      <c r="H79" s="47"/>
      <c r="I79" s="52"/>
      <c r="J79" s="50"/>
    </row>
    <row r="80" spans="1:10" ht="14.25">
      <c r="A80" s="46"/>
      <c r="B80" s="88"/>
      <c r="C80" s="88"/>
      <c r="D80" s="85"/>
      <c r="E80" s="85"/>
      <c r="F80" s="85"/>
      <c r="G80" s="47"/>
      <c r="H80" s="47"/>
      <c r="I80" s="52"/>
      <c r="J80" s="50"/>
    </row>
    <row r="81" spans="1:10" ht="14.25">
      <c r="A81" s="46"/>
      <c r="B81" s="88"/>
      <c r="C81" s="88"/>
      <c r="D81" s="85"/>
      <c r="E81" s="85"/>
      <c r="F81" s="85"/>
      <c r="G81" s="47"/>
      <c r="H81" s="47"/>
      <c r="I81" s="52"/>
      <c r="J81" s="50"/>
    </row>
    <row r="82" spans="1:10" ht="14.25">
      <c r="A82" s="46"/>
      <c r="B82" s="88"/>
      <c r="C82" s="88"/>
      <c r="D82" s="85"/>
      <c r="E82" s="85"/>
      <c r="F82" s="85"/>
      <c r="G82" s="47"/>
      <c r="H82" s="47"/>
      <c r="I82" s="52"/>
      <c r="J82" s="50"/>
    </row>
    <row r="83" spans="1:10" ht="14.25">
      <c r="A83" s="46"/>
      <c r="B83" s="88"/>
      <c r="C83" s="88"/>
      <c r="D83" s="85"/>
      <c r="E83" s="85"/>
      <c r="F83" s="85"/>
      <c r="G83" s="47"/>
      <c r="H83" s="47"/>
      <c r="I83" s="52"/>
      <c r="J83" s="50"/>
    </row>
    <row r="84" spans="1:10" ht="14.25">
      <c r="A84" s="46"/>
      <c r="B84" s="88"/>
      <c r="C84" s="88"/>
      <c r="D84" s="85"/>
      <c r="E84" s="85"/>
      <c r="F84" s="85"/>
      <c r="G84" s="47"/>
      <c r="H84" s="47"/>
      <c r="I84" s="52"/>
      <c r="J84" s="50"/>
    </row>
    <row r="85" spans="1:10" ht="14.25">
      <c r="A85" s="46"/>
      <c r="B85" s="88"/>
      <c r="C85" s="88"/>
      <c r="D85" s="85"/>
      <c r="E85" s="85"/>
      <c r="F85" s="85"/>
      <c r="G85" s="47"/>
      <c r="H85" s="47"/>
      <c r="I85" s="52"/>
      <c r="J85" s="50"/>
    </row>
    <row r="86" spans="1:10" ht="14.25">
      <c r="A86" s="46"/>
      <c r="B86" s="88"/>
      <c r="C86" s="88"/>
      <c r="D86" s="85"/>
      <c r="E86" s="85"/>
      <c r="F86" s="85"/>
      <c r="G86" s="47"/>
      <c r="H86" s="47"/>
      <c r="I86" s="52"/>
      <c r="J86" s="50"/>
    </row>
    <row r="87" spans="1:10" ht="14.25">
      <c r="A87" s="46"/>
      <c r="B87" s="88"/>
      <c r="C87" s="88"/>
      <c r="D87" s="85"/>
      <c r="E87" s="85"/>
      <c r="F87" s="85"/>
      <c r="G87" s="47"/>
      <c r="H87" s="47"/>
      <c r="I87" s="52"/>
      <c r="J87" s="50"/>
    </row>
    <row r="88" spans="1:10" ht="14.25">
      <c r="A88" s="46"/>
      <c r="B88" s="88"/>
      <c r="C88" s="88"/>
      <c r="D88" s="85"/>
      <c r="E88" s="85"/>
      <c r="F88" s="85"/>
      <c r="G88" s="47"/>
      <c r="H88" s="47"/>
      <c r="I88" s="52"/>
      <c r="J88" s="50"/>
    </row>
    <row r="89" spans="1:10" ht="14.25">
      <c r="A89" s="46"/>
      <c r="B89" s="88"/>
      <c r="C89" s="88"/>
      <c r="D89" s="85"/>
      <c r="E89" s="85"/>
      <c r="F89" s="85"/>
      <c r="G89" s="47"/>
      <c r="H89" s="47"/>
      <c r="I89" s="52"/>
      <c r="J89" s="50"/>
    </row>
    <row r="90" spans="1:10" ht="14.25">
      <c r="A90" s="46"/>
      <c r="B90" s="88"/>
      <c r="C90" s="88"/>
      <c r="D90" s="85"/>
      <c r="E90" s="85"/>
      <c r="F90" s="85"/>
      <c r="G90" s="47"/>
      <c r="H90" s="47"/>
      <c r="I90" s="52"/>
      <c r="J90" s="50"/>
    </row>
    <row r="91" spans="1:10" ht="14.25">
      <c r="A91" s="46"/>
      <c r="B91" s="88"/>
      <c r="C91" s="88"/>
      <c r="D91" s="85"/>
      <c r="E91" s="85"/>
      <c r="F91" s="85"/>
      <c r="G91" s="47"/>
      <c r="H91" s="47"/>
      <c r="I91" s="52"/>
      <c r="J91" s="50"/>
    </row>
    <row r="92" spans="1:10" ht="14.25">
      <c r="A92" s="46"/>
      <c r="B92" s="88"/>
      <c r="C92" s="88"/>
      <c r="D92" s="85"/>
      <c r="E92" s="85"/>
      <c r="F92" s="85"/>
      <c r="G92" s="47"/>
      <c r="H92" s="47"/>
      <c r="I92" s="52"/>
      <c r="J92" s="50"/>
    </row>
    <row r="93" spans="1:10" ht="14.25">
      <c r="A93" s="46"/>
      <c r="B93" s="88"/>
      <c r="C93" s="88"/>
      <c r="D93" s="85"/>
      <c r="E93" s="85"/>
      <c r="F93" s="85"/>
      <c r="G93" s="47"/>
      <c r="H93" s="47"/>
      <c r="I93" s="52"/>
      <c r="J93" s="50"/>
    </row>
    <row r="94" spans="1:10" ht="14.25">
      <c r="A94" s="46"/>
      <c r="B94" s="88"/>
      <c r="C94" s="88"/>
      <c r="D94" s="85"/>
      <c r="E94" s="85"/>
      <c r="F94" s="85"/>
      <c r="G94" s="47"/>
      <c r="H94" s="47"/>
      <c r="I94" s="52"/>
      <c r="J94" s="50"/>
    </row>
    <row r="95" spans="1:10" ht="14.25">
      <c r="A95" s="46"/>
      <c r="B95" s="88"/>
      <c r="C95" s="88"/>
      <c r="D95" s="85"/>
      <c r="E95" s="85"/>
      <c r="F95" s="85"/>
      <c r="G95" s="47"/>
      <c r="H95" s="47"/>
      <c r="I95" s="52"/>
      <c r="J95" s="50"/>
    </row>
    <row r="96" spans="1:10" ht="14.25">
      <c r="A96" s="46"/>
      <c r="B96" s="88"/>
      <c r="C96" s="88"/>
      <c r="D96" s="85"/>
      <c r="E96" s="85"/>
      <c r="F96" s="85"/>
      <c r="G96" s="47"/>
      <c r="H96" s="47"/>
      <c r="I96" s="52"/>
      <c r="J96" s="50"/>
    </row>
    <row r="97" spans="1:10" ht="14.25">
      <c r="A97" s="46"/>
      <c r="B97" s="88"/>
      <c r="C97" s="88"/>
      <c r="D97" s="85"/>
      <c r="E97" s="85"/>
      <c r="F97" s="85"/>
      <c r="G97" s="47"/>
      <c r="H97" s="47"/>
      <c r="I97" s="52"/>
      <c r="J97" s="50"/>
    </row>
    <row r="98" spans="1:10" ht="14.25">
      <c r="A98" s="46"/>
      <c r="B98" s="88"/>
      <c r="C98" s="88"/>
      <c r="D98" s="85"/>
      <c r="E98" s="85"/>
      <c r="F98" s="85"/>
      <c r="G98" s="47"/>
      <c r="H98" s="47"/>
      <c r="I98" s="52"/>
      <c r="J98" s="50"/>
    </row>
    <row r="99" spans="1:10" ht="14.25">
      <c r="A99" s="46"/>
      <c r="B99" s="88"/>
      <c r="C99" s="88"/>
      <c r="D99" s="85"/>
      <c r="E99" s="85"/>
      <c r="F99" s="85"/>
      <c r="G99" s="47"/>
      <c r="H99" s="47"/>
      <c r="I99" s="52"/>
      <c r="J99" s="50"/>
    </row>
    <row r="100" spans="1:10" ht="14.25">
      <c r="A100" s="46"/>
      <c r="B100" s="88"/>
      <c r="C100" s="88"/>
      <c r="D100" s="85"/>
      <c r="E100" s="85"/>
      <c r="F100" s="85"/>
      <c r="G100" s="47"/>
      <c r="H100" s="47"/>
      <c r="I100" s="52"/>
      <c r="J100" s="50"/>
    </row>
    <row r="101" spans="4:10" ht="14.25">
      <c r="D101" s="85"/>
      <c r="E101" s="85"/>
      <c r="F101" s="85"/>
      <c r="I101" s="58"/>
      <c r="J101" s="59"/>
    </row>
    <row r="102" spans="4:10" ht="14.25">
      <c r="D102" s="85"/>
      <c r="E102" s="85"/>
      <c r="F102" s="85"/>
      <c r="I102" s="58"/>
      <c r="J102" s="59"/>
    </row>
    <row r="103" spans="4:10" ht="14.25">
      <c r="D103" s="85"/>
      <c r="E103" s="85"/>
      <c r="F103" s="85"/>
      <c r="I103" s="58"/>
      <c r="J103" s="59"/>
    </row>
    <row r="104" spans="4:10" ht="14.25">
      <c r="D104" s="85"/>
      <c r="E104" s="85"/>
      <c r="F104" s="85"/>
      <c r="I104" s="58"/>
      <c r="J104" s="59"/>
    </row>
    <row r="105" spans="4:10" ht="14.25">
      <c r="D105" s="85"/>
      <c r="E105" s="85"/>
      <c r="F105" s="85"/>
      <c r="I105" s="58"/>
      <c r="J105" s="59"/>
    </row>
    <row r="106" spans="4:10" ht="14.25">
      <c r="D106" s="85"/>
      <c r="E106" s="85"/>
      <c r="F106" s="85"/>
      <c r="I106" s="58"/>
      <c r="J106" s="59"/>
    </row>
    <row r="107" spans="4:10" ht="14.25">
      <c r="D107" s="85"/>
      <c r="E107" s="85"/>
      <c r="F107" s="85"/>
      <c r="I107" s="58"/>
      <c r="J107" s="59"/>
    </row>
    <row r="108" spans="4:10" ht="14.25">
      <c r="D108" s="85"/>
      <c r="E108" s="85"/>
      <c r="F108" s="85"/>
      <c r="I108" s="58"/>
      <c r="J108" s="59"/>
    </row>
    <row r="109" spans="4:10" ht="14.25">
      <c r="D109" s="85"/>
      <c r="E109" s="85"/>
      <c r="F109" s="85"/>
      <c r="I109" s="58"/>
      <c r="J109" s="59"/>
    </row>
    <row r="110" spans="4:10" ht="14.25">
      <c r="D110" s="85"/>
      <c r="E110" s="85"/>
      <c r="F110" s="85"/>
      <c r="I110" s="58"/>
      <c r="J110" s="59"/>
    </row>
    <row r="111" spans="4:10" ht="14.25">
      <c r="D111" s="85"/>
      <c r="E111" s="85"/>
      <c r="F111" s="85"/>
      <c r="I111" s="58"/>
      <c r="J111" s="59"/>
    </row>
    <row r="112" spans="4:10" ht="14.25">
      <c r="D112" s="85"/>
      <c r="E112" s="85"/>
      <c r="F112" s="85"/>
      <c r="I112" s="58"/>
      <c r="J112" s="59"/>
    </row>
    <row r="113" spans="4:10" ht="14.25">
      <c r="D113" s="85"/>
      <c r="E113" s="85"/>
      <c r="F113" s="85"/>
      <c r="I113" s="58"/>
      <c r="J113" s="59"/>
    </row>
    <row r="114" spans="4:10" ht="14.25">
      <c r="D114" s="85"/>
      <c r="E114" s="85"/>
      <c r="F114" s="85"/>
      <c r="I114" s="58"/>
      <c r="J114" s="59"/>
    </row>
    <row r="115" spans="4:10" ht="14.25">
      <c r="D115" s="85"/>
      <c r="E115" s="85"/>
      <c r="F115" s="85"/>
      <c r="I115" s="58"/>
      <c r="J115" s="59"/>
    </row>
    <row r="116" spans="4:10" ht="14.25">
      <c r="D116" s="85"/>
      <c r="E116" s="85"/>
      <c r="F116" s="85"/>
      <c r="I116" s="58"/>
      <c r="J116" s="59"/>
    </row>
    <row r="117" spans="4:10" ht="14.25">
      <c r="D117" s="85"/>
      <c r="E117" s="85"/>
      <c r="F117" s="85"/>
      <c r="I117" s="58"/>
      <c r="J117" s="59"/>
    </row>
    <row r="118" spans="4:10" ht="14.25">
      <c r="D118" s="85"/>
      <c r="E118" s="85"/>
      <c r="F118" s="85"/>
      <c r="I118" s="58"/>
      <c r="J118" s="59"/>
    </row>
    <row r="119" spans="4:10" ht="14.25">
      <c r="D119" s="85"/>
      <c r="E119" s="85"/>
      <c r="F119" s="85"/>
      <c r="I119" s="58"/>
      <c r="J119" s="59"/>
    </row>
    <row r="120" spans="4:10" ht="14.25">
      <c r="D120" s="85"/>
      <c r="E120" s="85"/>
      <c r="F120" s="85"/>
      <c r="I120" s="58"/>
      <c r="J120" s="59"/>
    </row>
    <row r="121" spans="4:10" ht="14.25">
      <c r="D121" s="85"/>
      <c r="E121" s="85"/>
      <c r="F121" s="85"/>
      <c r="I121" s="58"/>
      <c r="J121" s="59"/>
    </row>
    <row r="122" spans="4:10" ht="14.25">
      <c r="D122" s="85"/>
      <c r="E122" s="85"/>
      <c r="F122" s="85"/>
      <c r="I122" s="58"/>
      <c r="J122" s="59"/>
    </row>
    <row r="123" spans="4:10" ht="14.25">
      <c r="D123" s="85"/>
      <c r="E123" s="85"/>
      <c r="F123" s="85"/>
      <c r="I123" s="58"/>
      <c r="J123" s="59"/>
    </row>
    <row r="124" spans="4:10" ht="14.25">
      <c r="D124" s="85"/>
      <c r="E124" s="85"/>
      <c r="F124" s="85"/>
      <c r="I124" s="58"/>
      <c r="J124" s="59"/>
    </row>
    <row r="125" spans="4:10" ht="14.25">
      <c r="D125" s="85"/>
      <c r="E125" s="85"/>
      <c r="F125" s="85"/>
      <c r="I125" s="58"/>
      <c r="J125" s="59"/>
    </row>
    <row r="126" spans="4:10" ht="14.25">
      <c r="D126" s="85"/>
      <c r="E126" s="85"/>
      <c r="F126" s="85"/>
      <c r="I126" s="58"/>
      <c r="J126" s="59"/>
    </row>
    <row r="127" spans="4:10" ht="14.25">
      <c r="D127" s="85"/>
      <c r="E127" s="85"/>
      <c r="F127" s="85"/>
      <c r="I127" s="58"/>
      <c r="J127" s="59"/>
    </row>
    <row r="128" spans="4:10" ht="14.25">
      <c r="D128" s="85"/>
      <c r="E128" s="85"/>
      <c r="F128" s="85"/>
      <c r="I128" s="58"/>
      <c r="J128" s="59"/>
    </row>
    <row r="129" spans="4:10" ht="14.25">
      <c r="D129" s="85"/>
      <c r="E129" s="85"/>
      <c r="F129" s="85"/>
      <c r="I129" s="58"/>
      <c r="J129" s="59"/>
    </row>
    <row r="130" spans="4:10" ht="14.25">
      <c r="D130" s="85"/>
      <c r="E130" s="85"/>
      <c r="F130" s="85"/>
      <c r="I130" s="58"/>
      <c r="J130" s="59"/>
    </row>
    <row r="131" spans="4:10" ht="14.25">
      <c r="D131" s="85"/>
      <c r="E131" s="85"/>
      <c r="F131" s="85"/>
      <c r="I131" s="58"/>
      <c r="J131" s="59"/>
    </row>
    <row r="132" spans="4:10" ht="14.25">
      <c r="D132" s="85"/>
      <c r="E132" s="85"/>
      <c r="F132" s="85"/>
      <c r="I132" s="58"/>
      <c r="J132" s="59"/>
    </row>
    <row r="133" spans="4:10" ht="14.25">
      <c r="D133" s="85"/>
      <c r="E133" s="85"/>
      <c r="F133" s="85"/>
      <c r="I133" s="58"/>
      <c r="J133" s="59"/>
    </row>
    <row r="134" spans="4:10" ht="14.25">
      <c r="D134" s="85"/>
      <c r="E134" s="85"/>
      <c r="F134" s="85"/>
      <c r="I134" s="58"/>
      <c r="J134" s="59"/>
    </row>
    <row r="135" spans="4:10" ht="14.25">
      <c r="D135" s="85"/>
      <c r="E135" s="85"/>
      <c r="F135" s="85"/>
      <c r="I135" s="58"/>
      <c r="J135" s="59"/>
    </row>
    <row r="136" spans="4:10" ht="14.25">
      <c r="D136" s="85"/>
      <c r="E136" s="85"/>
      <c r="F136" s="85"/>
      <c r="I136" s="58"/>
      <c r="J136" s="59"/>
    </row>
    <row r="137" spans="4:10" ht="14.25">
      <c r="D137" s="85"/>
      <c r="E137" s="85"/>
      <c r="F137" s="85"/>
      <c r="I137" s="58"/>
      <c r="J137" s="59"/>
    </row>
    <row r="138" spans="4:10" ht="14.25">
      <c r="D138" s="85"/>
      <c r="E138" s="85"/>
      <c r="F138" s="85"/>
      <c r="I138" s="58"/>
      <c r="J138" s="59"/>
    </row>
    <row r="139" spans="4:10" ht="14.25">
      <c r="D139" s="85"/>
      <c r="E139" s="85"/>
      <c r="F139" s="85"/>
      <c r="I139" s="58"/>
      <c r="J139" s="59"/>
    </row>
    <row r="140" spans="4:10" ht="14.25">
      <c r="D140" s="85"/>
      <c r="E140" s="85"/>
      <c r="F140" s="85"/>
      <c r="I140" s="58"/>
      <c r="J140" s="59"/>
    </row>
    <row r="141" spans="4:10" ht="14.25">
      <c r="D141" s="85"/>
      <c r="E141" s="85"/>
      <c r="F141" s="85"/>
      <c r="I141" s="58"/>
      <c r="J141" s="59"/>
    </row>
    <row r="142" spans="4:10" ht="14.25">
      <c r="D142" s="85"/>
      <c r="E142" s="85"/>
      <c r="F142" s="85"/>
      <c r="I142" s="58"/>
      <c r="J142" s="59"/>
    </row>
    <row r="143" spans="4:10" ht="14.25">
      <c r="D143" s="85"/>
      <c r="E143" s="85"/>
      <c r="F143" s="85"/>
      <c r="I143" s="58"/>
      <c r="J143" s="59"/>
    </row>
    <row r="144" spans="4:10" ht="14.25">
      <c r="D144" s="85"/>
      <c r="E144" s="85"/>
      <c r="F144" s="85"/>
      <c r="I144" s="58"/>
      <c r="J144" s="59"/>
    </row>
    <row r="145" spans="4:10" ht="14.25">
      <c r="D145" s="85"/>
      <c r="E145" s="85"/>
      <c r="F145" s="85"/>
      <c r="I145" s="58"/>
      <c r="J145" s="59"/>
    </row>
    <row r="146" spans="4:10" ht="14.25">
      <c r="D146" s="85"/>
      <c r="E146" s="85"/>
      <c r="F146" s="85"/>
      <c r="I146" s="58"/>
      <c r="J146" s="59"/>
    </row>
    <row r="147" spans="4:10" ht="14.25">
      <c r="D147" s="85"/>
      <c r="E147" s="85"/>
      <c r="F147" s="85"/>
      <c r="I147" s="58"/>
      <c r="J147" s="59"/>
    </row>
    <row r="148" spans="4:10" ht="14.25">
      <c r="D148" s="85"/>
      <c r="E148" s="85"/>
      <c r="F148" s="85"/>
      <c r="I148" s="58"/>
      <c r="J148" s="59"/>
    </row>
    <row r="149" spans="4:10" ht="14.25">
      <c r="D149" s="85"/>
      <c r="E149" s="85"/>
      <c r="F149" s="85"/>
      <c r="I149" s="58"/>
      <c r="J149" s="59"/>
    </row>
    <row r="150" spans="4:10" ht="14.25">
      <c r="D150" s="85"/>
      <c r="E150" s="85"/>
      <c r="F150" s="85"/>
      <c r="I150" s="58"/>
      <c r="J150" s="59"/>
    </row>
    <row r="151" spans="4:10" ht="14.25">
      <c r="D151" s="85"/>
      <c r="E151" s="85"/>
      <c r="F151" s="85"/>
      <c r="I151" s="58"/>
      <c r="J151" s="59"/>
    </row>
    <row r="152" spans="4:10" ht="14.25">
      <c r="D152" s="85"/>
      <c r="E152" s="85"/>
      <c r="F152" s="85"/>
      <c r="I152" s="58"/>
      <c r="J152" s="59"/>
    </row>
    <row r="153" spans="4:10" ht="14.25">
      <c r="D153" s="85"/>
      <c r="E153" s="85"/>
      <c r="F153" s="85"/>
      <c r="I153" s="58"/>
      <c r="J153" s="59"/>
    </row>
  </sheetData>
  <sheetProtection selectLockedCells="1" selectUnlockedCells="1"/>
  <mergeCells count="238">
    <mergeCell ref="D145:F145"/>
    <mergeCell ref="D146:F146"/>
    <mergeCell ref="D151:F151"/>
    <mergeCell ref="D152:F152"/>
    <mergeCell ref="D153:F153"/>
    <mergeCell ref="D147:F147"/>
    <mergeCell ref="D148:F148"/>
    <mergeCell ref="D149:F149"/>
    <mergeCell ref="D150:F150"/>
    <mergeCell ref="D139:F139"/>
    <mergeCell ref="D140:F140"/>
    <mergeCell ref="D141:F141"/>
    <mergeCell ref="D142:F142"/>
    <mergeCell ref="D143:F143"/>
    <mergeCell ref="D144:F144"/>
    <mergeCell ref="D133:F133"/>
    <mergeCell ref="D134:F134"/>
    <mergeCell ref="D135:F135"/>
    <mergeCell ref="D136:F136"/>
    <mergeCell ref="D137:F137"/>
    <mergeCell ref="D138:F138"/>
    <mergeCell ref="D127:F127"/>
    <mergeCell ref="D128:F128"/>
    <mergeCell ref="D129:F129"/>
    <mergeCell ref="D130:F130"/>
    <mergeCell ref="D131:F131"/>
    <mergeCell ref="D132:F132"/>
    <mergeCell ref="D121:F121"/>
    <mergeCell ref="D122:F122"/>
    <mergeCell ref="D123:F123"/>
    <mergeCell ref="D124:F124"/>
    <mergeCell ref="D125:F125"/>
    <mergeCell ref="D126:F126"/>
    <mergeCell ref="D115:F115"/>
    <mergeCell ref="D116:F116"/>
    <mergeCell ref="D117:F117"/>
    <mergeCell ref="D118:F118"/>
    <mergeCell ref="D119:F119"/>
    <mergeCell ref="D120:F120"/>
    <mergeCell ref="D109:F109"/>
    <mergeCell ref="D110:F110"/>
    <mergeCell ref="D111:F111"/>
    <mergeCell ref="D112:F112"/>
    <mergeCell ref="D113:F113"/>
    <mergeCell ref="D114:F114"/>
    <mergeCell ref="D103:F103"/>
    <mergeCell ref="D104:F104"/>
    <mergeCell ref="D105:F105"/>
    <mergeCell ref="D106:F106"/>
    <mergeCell ref="D107:F107"/>
    <mergeCell ref="D108:F108"/>
    <mergeCell ref="B99:C99"/>
    <mergeCell ref="D99:F99"/>
    <mergeCell ref="B100:C100"/>
    <mergeCell ref="D100:F100"/>
    <mergeCell ref="D101:F101"/>
    <mergeCell ref="D102:F102"/>
    <mergeCell ref="B96:C96"/>
    <mergeCell ref="D96:F96"/>
    <mergeCell ref="B97:C97"/>
    <mergeCell ref="D97:F97"/>
    <mergeCell ref="B98:C98"/>
    <mergeCell ref="D98:F98"/>
    <mergeCell ref="B93:C93"/>
    <mergeCell ref="D93:F93"/>
    <mergeCell ref="B94:C94"/>
    <mergeCell ref="D94:F94"/>
    <mergeCell ref="B95:C95"/>
    <mergeCell ref="D95:F95"/>
    <mergeCell ref="B90:C90"/>
    <mergeCell ref="D90:F90"/>
    <mergeCell ref="B91:C91"/>
    <mergeCell ref="D91:F91"/>
    <mergeCell ref="B92:C92"/>
    <mergeCell ref="D92:F92"/>
    <mergeCell ref="B87:C87"/>
    <mergeCell ref="D87:F87"/>
    <mergeCell ref="B88:C88"/>
    <mergeCell ref="D88:F88"/>
    <mergeCell ref="B89:C89"/>
    <mergeCell ref="D89:F89"/>
    <mergeCell ref="B84:C84"/>
    <mergeCell ref="D84:F84"/>
    <mergeCell ref="B85:C85"/>
    <mergeCell ref="D85:F85"/>
    <mergeCell ref="B86:C86"/>
    <mergeCell ref="D86:F86"/>
    <mergeCell ref="B81:C81"/>
    <mergeCell ref="D81:F81"/>
    <mergeCell ref="B82:C82"/>
    <mergeCell ref="D82:F82"/>
    <mergeCell ref="B83:C83"/>
    <mergeCell ref="D83:F83"/>
    <mergeCell ref="B78:C78"/>
    <mergeCell ref="D78:F78"/>
    <mergeCell ref="B79:C79"/>
    <mergeCell ref="D79:F79"/>
    <mergeCell ref="B80:C80"/>
    <mergeCell ref="D80:F80"/>
    <mergeCell ref="B75:C75"/>
    <mergeCell ref="D75:F75"/>
    <mergeCell ref="B76:C76"/>
    <mergeCell ref="D76:F76"/>
    <mergeCell ref="B77:C77"/>
    <mergeCell ref="D77:F77"/>
    <mergeCell ref="B72:C72"/>
    <mergeCell ref="D72:F72"/>
    <mergeCell ref="B73:C73"/>
    <mergeCell ref="D73:F73"/>
    <mergeCell ref="B74:C74"/>
    <mergeCell ref="D74:F74"/>
    <mergeCell ref="B69:C69"/>
    <mergeCell ref="D69:F69"/>
    <mergeCell ref="B70:C70"/>
    <mergeCell ref="D70:F70"/>
    <mergeCell ref="B71:C71"/>
    <mergeCell ref="D71:F71"/>
    <mergeCell ref="B66:C66"/>
    <mergeCell ref="D66:F66"/>
    <mergeCell ref="B67:C67"/>
    <mergeCell ref="D67:F67"/>
    <mergeCell ref="B68:C68"/>
    <mergeCell ref="D68:F68"/>
    <mergeCell ref="B63:C63"/>
    <mergeCell ref="D63:F63"/>
    <mergeCell ref="B64:C64"/>
    <mergeCell ref="D64:F64"/>
    <mergeCell ref="B65:C65"/>
    <mergeCell ref="D65:F65"/>
    <mergeCell ref="B60:C60"/>
    <mergeCell ref="D60:F60"/>
    <mergeCell ref="B61:C61"/>
    <mergeCell ref="D61:F61"/>
    <mergeCell ref="B62:C62"/>
    <mergeCell ref="D62:F62"/>
    <mergeCell ref="B57:C57"/>
    <mergeCell ref="D57:F57"/>
    <mergeCell ref="B58:C58"/>
    <mergeCell ref="D58:F58"/>
    <mergeCell ref="B59:C59"/>
    <mergeCell ref="D59:F59"/>
    <mergeCell ref="B54:C54"/>
    <mergeCell ref="D54:F54"/>
    <mergeCell ref="B55:C55"/>
    <mergeCell ref="D55:F55"/>
    <mergeCell ref="B56:C56"/>
    <mergeCell ref="D56:F56"/>
    <mergeCell ref="B51:C51"/>
    <mergeCell ref="D51:F51"/>
    <mergeCell ref="B52:C52"/>
    <mergeCell ref="D52:F52"/>
    <mergeCell ref="B53:C53"/>
    <mergeCell ref="D53:F53"/>
    <mergeCell ref="B48:C48"/>
    <mergeCell ref="D48:F48"/>
    <mergeCell ref="B49:C49"/>
    <mergeCell ref="D49:F49"/>
    <mergeCell ref="B50:C50"/>
    <mergeCell ref="D50:F50"/>
    <mergeCell ref="B45:C45"/>
    <mergeCell ref="D45:F45"/>
    <mergeCell ref="B46:C46"/>
    <mergeCell ref="D46:F46"/>
    <mergeCell ref="B47:C47"/>
    <mergeCell ref="D47:F47"/>
    <mergeCell ref="B42:C42"/>
    <mergeCell ref="D42:F42"/>
    <mergeCell ref="B43:C43"/>
    <mergeCell ref="D43:F43"/>
    <mergeCell ref="B44:C44"/>
    <mergeCell ref="D44:F44"/>
    <mergeCell ref="B39:C39"/>
    <mergeCell ref="D39:F39"/>
    <mergeCell ref="B40:C40"/>
    <mergeCell ref="D40:F40"/>
    <mergeCell ref="B41:C41"/>
    <mergeCell ref="D41:F41"/>
    <mergeCell ref="B36:C36"/>
    <mergeCell ref="D36:F36"/>
    <mergeCell ref="B37:C37"/>
    <mergeCell ref="D37:F37"/>
    <mergeCell ref="B38:C38"/>
    <mergeCell ref="D38:F38"/>
    <mergeCell ref="B33:C33"/>
    <mergeCell ref="D33:F33"/>
    <mergeCell ref="B34:C34"/>
    <mergeCell ref="D34:F34"/>
    <mergeCell ref="B35:C35"/>
    <mergeCell ref="D35:F35"/>
    <mergeCell ref="B30:C30"/>
    <mergeCell ref="D30:F30"/>
    <mergeCell ref="B31:C31"/>
    <mergeCell ref="D31:F31"/>
    <mergeCell ref="B32:C32"/>
    <mergeCell ref="D32:F32"/>
    <mergeCell ref="B27:C27"/>
    <mergeCell ref="D27:F27"/>
    <mergeCell ref="B28:C28"/>
    <mergeCell ref="D28:F28"/>
    <mergeCell ref="B29:C29"/>
    <mergeCell ref="D29:F29"/>
    <mergeCell ref="A23:J23"/>
    <mergeCell ref="B24:C24"/>
    <mergeCell ref="D24:F24"/>
    <mergeCell ref="B25:C25"/>
    <mergeCell ref="D25:F25"/>
    <mergeCell ref="B26:C26"/>
    <mergeCell ref="D26:F26"/>
    <mergeCell ref="F13:G14"/>
    <mergeCell ref="H13:I14"/>
    <mergeCell ref="J15:J17"/>
    <mergeCell ref="E18:G19"/>
    <mergeCell ref="H18:I19"/>
    <mergeCell ref="J18:J19"/>
    <mergeCell ref="J13:J14"/>
    <mergeCell ref="E11:E12"/>
    <mergeCell ref="F11:G12"/>
    <mergeCell ref="H11:I12"/>
    <mergeCell ref="J11:J12"/>
    <mergeCell ref="A14:A16"/>
    <mergeCell ref="E15:E17"/>
    <mergeCell ref="F15:G17"/>
    <mergeCell ref="H15:I17"/>
    <mergeCell ref="E13:E14"/>
    <mergeCell ref="E7:E8"/>
    <mergeCell ref="F7:G8"/>
    <mergeCell ref="H7:I8"/>
    <mergeCell ref="J7:J8"/>
    <mergeCell ref="E9:E10"/>
    <mergeCell ref="F9:G10"/>
    <mergeCell ref="H9:I10"/>
    <mergeCell ref="J9:J10"/>
    <mergeCell ref="H1:I3"/>
    <mergeCell ref="J1:J3"/>
    <mergeCell ref="E2:G4"/>
    <mergeCell ref="E5:G6"/>
    <mergeCell ref="H5:I6"/>
    <mergeCell ref="J5:J6"/>
  </mergeCells>
  <printOptions horizontalCentered="1"/>
  <pageMargins left="0.19652777777777777" right="0.19652777777777777" top="1.023611111111111" bottom="0.19652777777777777" header="0.5118055555555555" footer="0.5118055555555555"/>
  <pageSetup fitToHeight="1" fitToWidth="1" horizontalDpi="300" verticalDpi="3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zoomScalePageLayoutView="0" workbookViewId="0" topLeftCell="A1">
      <selection activeCell="Q10" sqref="Q10"/>
    </sheetView>
  </sheetViews>
  <sheetFormatPr defaultColWidth="9.140625" defaultRowHeight="12.75"/>
  <cols>
    <col min="1" max="1" width="9.421875" style="55" customWidth="1"/>
    <col min="2" max="2" width="9.7109375" style="55" customWidth="1"/>
    <col min="3" max="3" width="13.28125" style="55" customWidth="1"/>
    <col min="4" max="4" width="4.7109375" style="55" customWidth="1"/>
    <col min="5" max="5" width="2.7109375" style="55" customWidth="1"/>
    <col min="6" max="6" width="3.8515625" style="55" customWidth="1"/>
    <col min="7" max="7" width="10.7109375" style="55" customWidth="1"/>
    <col min="8" max="8" width="7.57421875" style="55" customWidth="1"/>
    <col min="9" max="9" width="9.140625" style="55" customWidth="1"/>
    <col min="10" max="10" width="12.421875" style="55" customWidth="1"/>
    <col min="11" max="16384" width="9.140625" style="55" customWidth="1"/>
  </cols>
  <sheetData>
    <row r="1" spans="1:10" ht="25.5" customHeight="1" thickBot="1">
      <c r="A1" s="1" t="s">
        <v>0</v>
      </c>
      <c r="B1" s="2"/>
      <c r="C1" s="2"/>
      <c r="D1" s="2"/>
      <c r="E1" s="2"/>
      <c r="F1" s="2"/>
      <c r="G1" s="2"/>
      <c r="H1" s="98" t="s">
        <v>1</v>
      </c>
      <c r="I1" s="98"/>
      <c r="J1" s="99"/>
    </row>
    <row r="2" spans="1:10" ht="9.75" customHeight="1" thickBot="1">
      <c r="A2" s="3" t="s">
        <v>2</v>
      </c>
      <c r="B2" s="56"/>
      <c r="C2" s="56"/>
      <c r="D2" s="57"/>
      <c r="E2" s="100" t="s">
        <v>3</v>
      </c>
      <c r="F2" s="100"/>
      <c r="G2" s="100"/>
      <c r="H2" s="98"/>
      <c r="I2" s="98"/>
      <c r="J2" s="99"/>
    </row>
    <row r="3" spans="1:10" ht="16.5" customHeight="1" thickBot="1">
      <c r="A3" s="4" t="s">
        <v>57</v>
      </c>
      <c r="B3" s="4"/>
      <c r="C3" s="5"/>
      <c r="D3" s="6"/>
      <c r="E3" s="100"/>
      <c r="F3" s="100"/>
      <c r="G3" s="100"/>
      <c r="H3" s="98"/>
      <c r="I3" s="98"/>
      <c r="J3" s="99"/>
    </row>
    <row r="4" spans="1:8" ht="1.5" customHeight="1">
      <c r="A4" s="7"/>
      <c r="B4" s="8"/>
      <c r="C4" s="9"/>
      <c r="D4" s="10"/>
      <c r="E4" s="100"/>
      <c r="F4" s="100"/>
      <c r="G4" s="100"/>
      <c r="H4" s="11"/>
    </row>
    <row r="5" spans="1:10" ht="12" customHeight="1">
      <c r="A5" s="3" t="s">
        <v>4</v>
      </c>
      <c r="B5" s="12"/>
      <c r="C5" s="12"/>
      <c r="D5" s="13"/>
      <c r="E5" s="93" t="s">
        <v>5</v>
      </c>
      <c r="F5" s="93"/>
      <c r="G5" s="93"/>
      <c r="H5" s="101" t="s">
        <v>6</v>
      </c>
      <c r="I5" s="101"/>
      <c r="J5" s="102" t="s">
        <v>7</v>
      </c>
    </row>
    <row r="6" spans="1:10" ht="16.5" customHeight="1">
      <c r="A6" s="65"/>
      <c r="B6" s="9"/>
      <c r="C6" s="9"/>
      <c r="D6" s="10"/>
      <c r="E6" s="93"/>
      <c r="F6" s="93"/>
      <c r="G6" s="93"/>
      <c r="H6" s="101"/>
      <c r="I6" s="101"/>
      <c r="J6" s="102"/>
    </row>
    <row r="7" spans="1:10" ht="6" customHeight="1">
      <c r="A7" s="14"/>
      <c r="B7" s="12"/>
      <c r="C7" s="12"/>
      <c r="D7" s="13"/>
      <c r="E7" s="93" t="s">
        <v>8</v>
      </c>
      <c r="F7" s="97" t="s">
        <v>9</v>
      </c>
      <c r="G7" s="97"/>
      <c r="H7" s="94" t="s">
        <v>10</v>
      </c>
      <c r="I7" s="94"/>
      <c r="J7" s="89"/>
    </row>
    <row r="8" spans="1:10" ht="22.5" customHeight="1">
      <c r="A8" s="7" t="s">
        <v>11</v>
      </c>
      <c r="B8" s="15" t="s">
        <v>46</v>
      </c>
      <c r="C8" s="9"/>
      <c r="D8" s="10"/>
      <c r="E8" s="93"/>
      <c r="F8" s="97"/>
      <c r="G8" s="97"/>
      <c r="H8" s="94"/>
      <c r="I8" s="94"/>
      <c r="J8" s="89"/>
    </row>
    <row r="9" spans="1:10" ht="6" customHeight="1">
      <c r="A9" s="3"/>
      <c r="B9" s="16"/>
      <c r="C9" s="12"/>
      <c r="D9" s="13"/>
      <c r="E9" s="93" t="s">
        <v>12</v>
      </c>
      <c r="F9" s="97" t="s">
        <v>13</v>
      </c>
      <c r="G9" s="97"/>
      <c r="H9" s="94" t="s">
        <v>10</v>
      </c>
      <c r="I9" s="94"/>
      <c r="J9" s="89"/>
    </row>
    <row r="10" spans="1:10" ht="22.5" customHeight="1">
      <c r="A10" s="17" t="s">
        <v>14</v>
      </c>
      <c r="B10" s="18"/>
      <c r="C10" s="5"/>
      <c r="D10" s="6"/>
      <c r="E10" s="93"/>
      <c r="F10" s="97"/>
      <c r="G10" s="97"/>
      <c r="H10" s="94"/>
      <c r="I10" s="94"/>
      <c r="J10" s="89"/>
    </row>
    <row r="11" spans="1:10" ht="6" customHeight="1">
      <c r="A11" s="7"/>
      <c r="B11" s="15"/>
      <c r="C11" s="9"/>
      <c r="D11" s="10"/>
      <c r="E11" s="93" t="s">
        <v>15</v>
      </c>
      <c r="F11" s="97" t="s">
        <v>16</v>
      </c>
      <c r="G11" s="97"/>
      <c r="H11" s="94" t="s">
        <v>17</v>
      </c>
      <c r="I11" s="94"/>
      <c r="J11" s="89"/>
    </row>
    <row r="12" spans="1:10" ht="22.5" customHeight="1">
      <c r="A12" s="19" t="s">
        <v>18</v>
      </c>
      <c r="B12" s="20"/>
      <c r="C12" s="21"/>
      <c r="D12" s="22" t="s">
        <v>19</v>
      </c>
      <c r="E12" s="93"/>
      <c r="F12" s="97"/>
      <c r="G12" s="97"/>
      <c r="H12" s="94"/>
      <c r="I12" s="94"/>
      <c r="J12" s="89"/>
    </row>
    <row r="13" spans="1:10" ht="12.75" customHeight="1">
      <c r="A13" s="23" t="s">
        <v>20</v>
      </c>
      <c r="B13" s="24"/>
      <c r="C13" s="25"/>
      <c r="D13" s="26"/>
      <c r="E13" s="93" t="s">
        <v>21</v>
      </c>
      <c r="F13" s="97" t="s">
        <v>22</v>
      </c>
      <c r="G13" s="97"/>
      <c r="H13" s="94" t="s">
        <v>23</v>
      </c>
      <c r="I13" s="94"/>
      <c r="J13" s="89"/>
    </row>
    <row r="14" spans="1:10" ht="13.5" customHeight="1">
      <c r="A14" s="95" t="s">
        <v>24</v>
      </c>
      <c r="B14" s="16"/>
      <c r="C14" s="12"/>
      <c r="D14" s="27"/>
      <c r="E14" s="93"/>
      <c r="F14" s="97"/>
      <c r="G14" s="97"/>
      <c r="H14" s="94"/>
      <c r="I14" s="94"/>
      <c r="J14" s="89"/>
    </row>
    <row r="15" spans="1:10" ht="15.75" customHeight="1">
      <c r="A15" s="95"/>
      <c r="B15" s="28" t="s">
        <v>47</v>
      </c>
      <c r="C15" s="29"/>
      <c r="D15" s="30"/>
      <c r="E15" s="96" t="s">
        <v>25</v>
      </c>
      <c r="F15" s="97" t="s">
        <v>26</v>
      </c>
      <c r="G15" s="97"/>
      <c r="H15" s="94" t="s">
        <v>23</v>
      </c>
      <c r="I15" s="94"/>
      <c r="J15" s="89"/>
    </row>
    <row r="16" spans="1:10" ht="6" customHeight="1">
      <c r="A16" s="95"/>
      <c r="B16" s="15"/>
      <c r="C16" s="9"/>
      <c r="D16" s="10"/>
      <c r="E16" s="96"/>
      <c r="F16" s="97"/>
      <c r="G16" s="97"/>
      <c r="H16" s="94"/>
      <c r="I16" s="94"/>
      <c r="J16" s="89"/>
    </row>
    <row r="17" spans="1:10" ht="6" customHeight="1">
      <c r="A17" s="31"/>
      <c r="B17" s="16"/>
      <c r="C17" s="12"/>
      <c r="D17" s="13"/>
      <c r="E17" s="96"/>
      <c r="F17" s="97"/>
      <c r="G17" s="97"/>
      <c r="H17" s="94"/>
      <c r="I17" s="94"/>
      <c r="J17" s="89"/>
    </row>
    <row r="18" spans="1:10" ht="15.75" customHeight="1">
      <c r="A18" s="32" t="s">
        <v>27</v>
      </c>
      <c r="B18" s="33" t="s">
        <v>28</v>
      </c>
      <c r="C18" s="5"/>
      <c r="D18" s="6"/>
      <c r="E18" s="93" t="s">
        <v>29</v>
      </c>
      <c r="F18" s="93"/>
      <c r="G18" s="93"/>
      <c r="H18" s="94" t="s">
        <v>30</v>
      </c>
      <c r="I18" s="94"/>
      <c r="J18" s="89"/>
    </row>
    <row r="19" spans="1:10" ht="15.75" customHeight="1">
      <c r="A19" s="34" t="s">
        <v>31</v>
      </c>
      <c r="B19" s="35" t="s">
        <v>32</v>
      </c>
      <c r="C19" s="9"/>
      <c r="D19" s="10"/>
      <c r="E19" s="93"/>
      <c r="F19" s="93"/>
      <c r="G19" s="93"/>
      <c r="H19" s="94"/>
      <c r="I19" s="94"/>
      <c r="J19" s="89"/>
    </row>
    <row r="20" ht="9.75" customHeight="1">
      <c r="A20" s="36" t="s">
        <v>33</v>
      </c>
    </row>
    <row r="21" spans="1:9" ht="14.25" customHeight="1">
      <c r="A21" s="37"/>
      <c r="B21" s="38"/>
      <c r="D21" s="39"/>
      <c r="E21" s="40"/>
      <c r="F21" s="41"/>
      <c r="G21" s="39"/>
      <c r="H21" s="39"/>
      <c r="I21" s="39"/>
    </row>
    <row r="22" spans="1:10" s="42" customFormat="1" ht="12" customHeight="1">
      <c r="A22" s="36" t="s">
        <v>34</v>
      </c>
      <c r="E22" s="36" t="s">
        <v>35</v>
      </c>
      <c r="F22" s="36"/>
      <c r="G22" s="36"/>
      <c r="H22" s="36"/>
      <c r="I22" s="36"/>
      <c r="J22" s="36" t="s">
        <v>36</v>
      </c>
    </row>
    <row r="23" spans="1:10" ht="12.75">
      <c r="A23" s="90" t="s">
        <v>37</v>
      </c>
      <c r="B23" s="90"/>
      <c r="C23" s="90"/>
      <c r="D23" s="90"/>
      <c r="E23" s="90"/>
      <c r="F23" s="90"/>
      <c r="G23" s="90"/>
      <c r="H23" s="90"/>
      <c r="I23" s="90"/>
      <c r="J23" s="90"/>
    </row>
    <row r="24" spans="1:10" s="45" customFormat="1" ht="22.5" customHeight="1">
      <c r="A24" s="43" t="s">
        <v>38</v>
      </c>
      <c r="B24" s="91" t="s">
        <v>39</v>
      </c>
      <c r="C24" s="91"/>
      <c r="D24" s="92" t="s">
        <v>40</v>
      </c>
      <c r="E24" s="92"/>
      <c r="F24" s="92"/>
      <c r="G24" s="44" t="s">
        <v>41</v>
      </c>
      <c r="H24" s="44" t="s">
        <v>42</v>
      </c>
      <c r="I24" s="44" t="s">
        <v>43</v>
      </c>
      <c r="J24" s="43" t="s">
        <v>44</v>
      </c>
    </row>
    <row r="25" spans="1:10" s="51" customFormat="1" ht="14.25">
      <c r="A25" s="81"/>
      <c r="B25" s="107"/>
      <c r="C25" s="108"/>
      <c r="D25" s="109"/>
      <c r="E25" s="110"/>
      <c r="F25" s="111"/>
      <c r="G25" s="73"/>
      <c r="H25" s="73"/>
      <c r="I25" s="74"/>
      <c r="J25" s="75"/>
    </row>
    <row r="26" spans="1:10" s="51" customFormat="1" ht="14.25">
      <c r="A26" s="80"/>
      <c r="B26" s="86"/>
      <c r="C26" s="86"/>
      <c r="D26" s="87"/>
      <c r="E26" s="87"/>
      <c r="F26" s="87"/>
      <c r="G26" s="67"/>
      <c r="H26" s="67"/>
      <c r="I26" s="68"/>
      <c r="J26" s="69"/>
    </row>
    <row r="27" spans="1:10" s="51" customFormat="1" ht="14.25">
      <c r="A27" s="80"/>
      <c r="B27" s="86"/>
      <c r="C27" s="86"/>
      <c r="D27" s="87"/>
      <c r="E27" s="87"/>
      <c r="F27" s="87"/>
      <c r="G27" s="67"/>
      <c r="H27" s="67"/>
      <c r="I27" s="68"/>
      <c r="J27" s="69"/>
    </row>
    <row r="28" spans="1:10" s="51" customFormat="1" ht="14.25">
      <c r="A28" s="80"/>
      <c r="B28" s="86"/>
      <c r="C28" s="86"/>
      <c r="D28" s="87"/>
      <c r="E28" s="87"/>
      <c r="F28" s="87"/>
      <c r="G28" s="67"/>
      <c r="H28" s="67"/>
      <c r="I28" s="68"/>
      <c r="J28" s="69"/>
    </row>
    <row r="29" spans="1:10" s="51" customFormat="1" ht="14.25">
      <c r="A29" s="80"/>
      <c r="B29" s="86"/>
      <c r="C29" s="86"/>
      <c r="D29" s="87"/>
      <c r="E29" s="87"/>
      <c r="F29" s="87"/>
      <c r="G29" s="67"/>
      <c r="H29" s="67"/>
      <c r="I29" s="68"/>
      <c r="J29" s="69"/>
    </row>
    <row r="30" spans="1:10" s="51" customFormat="1" ht="14.25">
      <c r="A30" s="80"/>
      <c r="B30" s="86"/>
      <c r="C30" s="86"/>
      <c r="D30" s="87"/>
      <c r="E30" s="87"/>
      <c r="F30" s="87"/>
      <c r="G30" s="67"/>
      <c r="H30" s="67"/>
      <c r="I30" s="68"/>
      <c r="J30" s="69"/>
    </row>
    <row r="31" spans="1:10" s="51" customFormat="1" ht="14.25">
      <c r="A31" s="80"/>
      <c r="B31" s="86"/>
      <c r="C31" s="86"/>
      <c r="D31" s="87"/>
      <c r="E31" s="87"/>
      <c r="F31" s="87"/>
      <c r="G31" s="67"/>
      <c r="H31" s="67"/>
      <c r="I31" s="68"/>
      <c r="J31" s="69"/>
    </row>
    <row r="32" spans="1:11" s="51" customFormat="1" ht="14.25">
      <c r="A32" s="80"/>
      <c r="B32" s="86"/>
      <c r="C32" s="86"/>
      <c r="D32" s="87"/>
      <c r="E32" s="87"/>
      <c r="F32" s="87"/>
      <c r="G32" s="67"/>
      <c r="H32" s="67"/>
      <c r="I32" s="68"/>
      <c r="J32" s="69"/>
      <c r="K32" s="53"/>
    </row>
    <row r="33" spans="1:11" s="51" customFormat="1" ht="14.25">
      <c r="A33" s="80"/>
      <c r="B33" s="86"/>
      <c r="C33" s="86"/>
      <c r="D33" s="87"/>
      <c r="E33" s="87"/>
      <c r="F33" s="87"/>
      <c r="G33" s="67"/>
      <c r="H33" s="67"/>
      <c r="I33" s="68"/>
      <c r="J33" s="69"/>
      <c r="K33" s="53"/>
    </row>
    <row r="34" spans="1:11" s="51" customFormat="1" ht="14.25">
      <c r="A34" s="80"/>
      <c r="B34" s="86"/>
      <c r="C34" s="86"/>
      <c r="D34" s="87"/>
      <c r="E34" s="87"/>
      <c r="F34" s="87"/>
      <c r="G34" s="67"/>
      <c r="H34" s="67"/>
      <c r="I34" s="68"/>
      <c r="J34" s="69"/>
      <c r="K34" s="53"/>
    </row>
    <row r="35" spans="1:11" s="51" customFormat="1" ht="14.25">
      <c r="A35" s="80"/>
      <c r="B35" s="86"/>
      <c r="C35" s="86"/>
      <c r="D35" s="87"/>
      <c r="E35" s="87"/>
      <c r="F35" s="87"/>
      <c r="G35" s="67"/>
      <c r="H35" s="67"/>
      <c r="I35" s="68"/>
      <c r="J35" s="69"/>
      <c r="K35" s="53"/>
    </row>
    <row r="36" spans="1:11" s="51" customFormat="1" ht="14.25">
      <c r="A36" s="80"/>
      <c r="B36" s="86"/>
      <c r="C36" s="86"/>
      <c r="D36" s="87"/>
      <c r="E36" s="87"/>
      <c r="F36" s="87"/>
      <c r="G36" s="67"/>
      <c r="H36" s="67"/>
      <c r="I36" s="68"/>
      <c r="J36" s="69"/>
      <c r="K36" s="53"/>
    </row>
    <row r="37" spans="1:11" s="51" customFormat="1" ht="14.25">
      <c r="A37" s="80"/>
      <c r="B37" s="86"/>
      <c r="C37" s="86"/>
      <c r="D37" s="87"/>
      <c r="E37" s="87"/>
      <c r="F37" s="87"/>
      <c r="G37" s="67"/>
      <c r="H37" s="67"/>
      <c r="I37" s="68"/>
      <c r="J37" s="69"/>
      <c r="K37" s="53"/>
    </row>
    <row r="38" spans="1:11" s="51" customFormat="1" ht="14.25">
      <c r="A38" s="80"/>
      <c r="B38" s="86"/>
      <c r="C38" s="86"/>
      <c r="D38" s="87"/>
      <c r="E38" s="87"/>
      <c r="F38" s="87"/>
      <c r="G38" s="67"/>
      <c r="H38" s="67"/>
      <c r="I38" s="68"/>
      <c r="J38" s="69"/>
      <c r="K38" s="53"/>
    </row>
    <row r="39" spans="1:10" s="51" customFormat="1" ht="14.25">
      <c r="A39" s="80"/>
      <c r="B39" s="86"/>
      <c r="C39" s="86"/>
      <c r="D39" s="87"/>
      <c r="E39" s="87"/>
      <c r="F39" s="87"/>
      <c r="G39" s="67"/>
      <c r="H39" s="67"/>
      <c r="I39" s="68"/>
      <c r="J39" s="69"/>
    </row>
    <row r="40" spans="1:10" s="51" customFormat="1" ht="14.25">
      <c r="A40" s="80"/>
      <c r="B40" s="86"/>
      <c r="C40" s="86"/>
      <c r="D40" s="87"/>
      <c r="E40" s="87"/>
      <c r="F40" s="87"/>
      <c r="G40" s="67"/>
      <c r="H40" s="67"/>
      <c r="I40" s="68"/>
      <c r="J40" s="69"/>
    </row>
    <row r="41" spans="1:10" s="51" customFormat="1" ht="14.25">
      <c r="A41" s="80"/>
      <c r="B41" s="86"/>
      <c r="C41" s="86"/>
      <c r="D41" s="87"/>
      <c r="E41" s="87"/>
      <c r="F41" s="87"/>
      <c r="G41" s="67"/>
      <c r="H41" s="67"/>
      <c r="I41" s="68"/>
      <c r="J41" s="69"/>
    </row>
    <row r="42" spans="1:10" s="51" customFormat="1" ht="14.25">
      <c r="A42" s="80"/>
      <c r="B42" s="86"/>
      <c r="C42" s="86"/>
      <c r="D42" s="87"/>
      <c r="E42" s="87"/>
      <c r="F42" s="87"/>
      <c r="G42" s="67"/>
      <c r="H42" s="67"/>
      <c r="I42" s="68"/>
      <c r="J42" s="69"/>
    </row>
    <row r="43" spans="1:10" s="51" customFormat="1" ht="14.25">
      <c r="A43" s="80"/>
      <c r="B43" s="86"/>
      <c r="C43" s="86"/>
      <c r="D43" s="87"/>
      <c r="E43" s="87"/>
      <c r="F43" s="87"/>
      <c r="G43" s="67"/>
      <c r="H43" s="67"/>
      <c r="I43" s="68"/>
      <c r="J43" s="69"/>
    </row>
    <row r="44" spans="1:10" s="51" customFormat="1" ht="14.25">
      <c r="A44" s="80"/>
      <c r="B44" s="86"/>
      <c r="C44" s="86"/>
      <c r="D44" s="87"/>
      <c r="E44" s="87"/>
      <c r="F44" s="87"/>
      <c r="G44" s="67"/>
      <c r="H44" s="67"/>
      <c r="I44" s="68"/>
      <c r="J44" s="69"/>
    </row>
    <row r="45" spans="1:10" s="51" customFormat="1" ht="14.25">
      <c r="A45" s="46"/>
      <c r="B45" s="88"/>
      <c r="C45" s="88"/>
      <c r="D45" s="85"/>
      <c r="E45" s="85"/>
      <c r="F45" s="85"/>
      <c r="G45" s="47"/>
      <c r="H45" s="47"/>
      <c r="I45" s="52"/>
      <c r="J45" s="50"/>
    </row>
    <row r="46" spans="1:10" s="51" customFormat="1" ht="15">
      <c r="A46" s="46"/>
      <c r="B46" s="88"/>
      <c r="C46" s="88"/>
      <c r="D46" s="103">
        <f>SUM(D25:F45)</f>
        <v>0</v>
      </c>
      <c r="E46" s="103"/>
      <c r="F46" s="103"/>
      <c r="G46" s="83"/>
      <c r="H46" s="83" t="s">
        <v>59</v>
      </c>
      <c r="I46" s="52"/>
      <c r="J46" s="50"/>
    </row>
    <row r="47" spans="1:10" s="51" customFormat="1" ht="14.25">
      <c r="A47" s="46"/>
      <c r="B47" s="88"/>
      <c r="C47" s="88"/>
      <c r="D47" s="85"/>
      <c r="E47" s="85"/>
      <c r="F47" s="85"/>
      <c r="G47" s="47"/>
      <c r="H47" s="47"/>
      <c r="I47" s="52"/>
      <c r="J47" s="50"/>
    </row>
    <row r="48" spans="1:10" s="51" customFormat="1" ht="14.25">
      <c r="A48" s="46"/>
      <c r="B48" s="88"/>
      <c r="C48" s="88"/>
      <c r="D48" s="85"/>
      <c r="E48" s="85"/>
      <c r="F48" s="85"/>
      <c r="G48" s="47"/>
      <c r="H48" s="47"/>
      <c r="I48" s="52"/>
      <c r="J48" s="50"/>
    </row>
    <row r="49" spans="1:10" s="51" customFormat="1" ht="14.25">
      <c r="A49" s="46"/>
      <c r="B49" s="88"/>
      <c r="C49" s="88"/>
      <c r="D49" s="85"/>
      <c r="E49" s="85"/>
      <c r="F49" s="85"/>
      <c r="G49" s="47"/>
      <c r="H49" s="47"/>
      <c r="I49" s="52"/>
      <c r="J49" s="50"/>
    </row>
    <row r="50" spans="1:10" s="51" customFormat="1" ht="14.25">
      <c r="A50" s="46"/>
      <c r="B50" s="88"/>
      <c r="C50" s="88"/>
      <c r="D50" s="85"/>
      <c r="E50" s="85"/>
      <c r="F50" s="85"/>
      <c r="G50" s="47"/>
      <c r="H50" s="47"/>
      <c r="I50" s="52"/>
      <c r="J50" s="50"/>
    </row>
    <row r="51" spans="1:10" s="51" customFormat="1" ht="14.25">
      <c r="A51" s="46"/>
      <c r="B51" s="88"/>
      <c r="C51" s="88"/>
      <c r="D51" s="85"/>
      <c r="E51" s="85"/>
      <c r="F51" s="85"/>
      <c r="G51" s="47"/>
      <c r="H51" s="47"/>
      <c r="I51" s="52"/>
      <c r="J51" s="50"/>
    </row>
    <row r="52" spans="1:10" s="51" customFormat="1" ht="14.25">
      <c r="A52" s="46"/>
      <c r="B52" s="88"/>
      <c r="C52" s="88"/>
      <c r="D52" s="85"/>
      <c r="E52" s="85"/>
      <c r="F52" s="85"/>
      <c r="G52" s="47"/>
      <c r="H52" s="47"/>
      <c r="I52" s="52"/>
      <c r="J52" s="50"/>
    </row>
    <row r="53" spans="1:10" s="51" customFormat="1" ht="14.25">
      <c r="A53" s="46"/>
      <c r="B53" s="88"/>
      <c r="C53" s="88"/>
      <c r="D53" s="85"/>
      <c r="E53" s="85"/>
      <c r="F53" s="85"/>
      <c r="G53" s="47"/>
      <c r="H53" s="47"/>
      <c r="I53" s="52"/>
      <c r="J53" s="50"/>
    </row>
    <row r="54" spans="1:10" s="51" customFormat="1" ht="14.25">
      <c r="A54" s="46"/>
      <c r="B54" s="88"/>
      <c r="C54" s="88"/>
      <c r="D54" s="85"/>
      <c r="E54" s="85"/>
      <c r="F54" s="85"/>
      <c r="G54" s="47"/>
      <c r="H54" s="47"/>
      <c r="I54" s="52"/>
      <c r="J54" s="50"/>
    </row>
    <row r="55" spans="1:10" ht="14.25">
      <c r="A55" s="46"/>
      <c r="B55" s="88"/>
      <c r="C55" s="88"/>
      <c r="D55" s="85"/>
      <c r="E55" s="85"/>
      <c r="F55" s="85"/>
      <c r="G55" s="47"/>
      <c r="H55" s="47"/>
      <c r="I55" s="52"/>
      <c r="J55" s="50"/>
    </row>
    <row r="56" spans="1:10" s="51" customFormat="1" ht="14.25">
      <c r="A56" s="46"/>
      <c r="B56" s="88"/>
      <c r="C56" s="88"/>
      <c r="D56" s="85"/>
      <c r="E56" s="85"/>
      <c r="F56" s="85"/>
      <c r="G56" s="47"/>
      <c r="H56" s="47"/>
      <c r="I56" s="52"/>
      <c r="J56" s="50"/>
    </row>
    <row r="57" spans="1:10" s="51" customFormat="1" ht="14.25">
      <c r="A57" s="46"/>
      <c r="B57" s="88"/>
      <c r="C57" s="88"/>
      <c r="D57" s="85"/>
      <c r="E57" s="85"/>
      <c r="F57" s="85"/>
      <c r="G57" s="47"/>
      <c r="H57" s="47"/>
      <c r="I57" s="52"/>
      <c r="J57" s="50"/>
    </row>
    <row r="58" spans="1:10" ht="14.25">
      <c r="A58" s="46"/>
      <c r="B58" s="88"/>
      <c r="C58" s="88"/>
      <c r="D58" s="85"/>
      <c r="E58" s="85"/>
      <c r="F58" s="85"/>
      <c r="G58" s="47"/>
      <c r="H58" s="47"/>
      <c r="I58" s="52"/>
      <c r="J58" s="50"/>
    </row>
    <row r="59" spans="1:10" ht="14.25">
      <c r="A59" s="46"/>
      <c r="B59" s="88"/>
      <c r="C59" s="88"/>
      <c r="D59" s="85"/>
      <c r="E59" s="85"/>
      <c r="F59" s="85"/>
      <c r="G59" s="47"/>
      <c r="H59" s="47"/>
      <c r="I59" s="52"/>
      <c r="J59" s="50"/>
    </row>
    <row r="60" spans="1:10" ht="14.25">
      <c r="A60" s="46"/>
      <c r="B60" s="88"/>
      <c r="C60" s="88"/>
      <c r="D60" s="85"/>
      <c r="E60" s="85"/>
      <c r="F60" s="85"/>
      <c r="G60" s="47"/>
      <c r="H60" s="47"/>
      <c r="I60" s="52"/>
      <c r="J60" s="50"/>
    </row>
    <row r="61" spans="1:10" ht="14.25">
      <c r="A61" s="46"/>
      <c r="B61" s="88"/>
      <c r="C61" s="88"/>
      <c r="D61" s="85"/>
      <c r="E61" s="85"/>
      <c r="F61" s="85"/>
      <c r="G61" s="47"/>
      <c r="H61" s="47"/>
      <c r="I61" s="52"/>
      <c r="J61" s="50"/>
    </row>
    <row r="62" spans="1:10" ht="14.25">
      <c r="A62" s="46"/>
      <c r="B62" s="88"/>
      <c r="C62" s="88"/>
      <c r="D62" s="85"/>
      <c r="E62" s="85"/>
      <c r="F62" s="85"/>
      <c r="G62" s="47"/>
      <c r="H62" s="47"/>
      <c r="I62" s="52"/>
      <c r="J62" s="50"/>
    </row>
    <row r="63" spans="1:10" ht="14.25">
      <c r="A63" s="46"/>
      <c r="B63" s="88"/>
      <c r="C63" s="88"/>
      <c r="D63" s="85"/>
      <c r="E63" s="85"/>
      <c r="F63" s="85"/>
      <c r="G63" s="47"/>
      <c r="H63" s="47"/>
      <c r="I63" s="52"/>
      <c r="J63" s="50"/>
    </row>
    <row r="64" spans="1:10" ht="14.25">
      <c r="A64" s="46"/>
      <c r="B64" s="88"/>
      <c r="C64" s="88"/>
      <c r="D64" s="85"/>
      <c r="E64" s="85"/>
      <c r="F64" s="85"/>
      <c r="G64" s="47"/>
      <c r="H64" s="47"/>
      <c r="I64" s="52"/>
      <c r="J64" s="50"/>
    </row>
    <row r="65" spans="1:10" ht="14.25">
      <c r="A65" s="46"/>
      <c r="B65" s="88"/>
      <c r="C65" s="88"/>
      <c r="D65" s="85"/>
      <c r="E65" s="85"/>
      <c r="F65" s="85"/>
      <c r="G65" s="47"/>
      <c r="H65" s="47"/>
      <c r="I65" s="52"/>
      <c r="J65" s="50"/>
    </row>
    <row r="66" spans="1:10" ht="14.25">
      <c r="A66" s="46"/>
      <c r="B66" s="88"/>
      <c r="C66" s="88"/>
      <c r="D66" s="85"/>
      <c r="E66" s="85"/>
      <c r="F66" s="85"/>
      <c r="G66" s="47"/>
      <c r="H66" s="47"/>
      <c r="I66" s="52"/>
      <c r="J66" s="50"/>
    </row>
    <row r="67" spans="1:10" ht="14.25">
      <c r="A67" s="46"/>
      <c r="B67" s="88"/>
      <c r="C67" s="88"/>
      <c r="D67" s="85"/>
      <c r="E67" s="85"/>
      <c r="F67" s="85"/>
      <c r="G67" s="47"/>
      <c r="H67" s="47"/>
      <c r="I67" s="52"/>
      <c r="J67" s="50"/>
    </row>
    <row r="68" spans="1:10" ht="14.25">
      <c r="A68" s="46"/>
      <c r="B68" s="88"/>
      <c r="C68" s="88"/>
      <c r="D68" s="85"/>
      <c r="E68" s="85"/>
      <c r="F68" s="85"/>
      <c r="G68" s="47"/>
      <c r="H68" s="47"/>
      <c r="I68" s="52"/>
      <c r="J68" s="50"/>
    </row>
    <row r="69" spans="1:10" ht="14.25">
      <c r="A69" s="46"/>
      <c r="B69" s="88"/>
      <c r="C69" s="88"/>
      <c r="D69" s="85"/>
      <c r="E69" s="85"/>
      <c r="F69" s="85"/>
      <c r="G69" s="47"/>
      <c r="H69" s="47"/>
      <c r="I69" s="52"/>
      <c r="J69" s="50"/>
    </row>
    <row r="70" spans="1:10" ht="14.25">
      <c r="A70" s="46"/>
      <c r="B70" s="88"/>
      <c r="C70" s="88"/>
      <c r="D70" s="85"/>
      <c r="E70" s="85"/>
      <c r="F70" s="85"/>
      <c r="G70" s="47"/>
      <c r="H70" s="47"/>
      <c r="I70" s="52"/>
      <c r="J70" s="50"/>
    </row>
    <row r="71" spans="1:10" ht="14.25">
      <c r="A71" s="46"/>
      <c r="B71" s="88"/>
      <c r="C71" s="88"/>
      <c r="D71" s="85"/>
      <c r="E71" s="85"/>
      <c r="F71" s="85"/>
      <c r="G71" s="47"/>
      <c r="H71" s="47"/>
      <c r="I71" s="52"/>
      <c r="J71" s="50"/>
    </row>
    <row r="72" spans="1:10" ht="14.25">
      <c r="A72" s="46"/>
      <c r="B72" s="88"/>
      <c r="C72" s="88"/>
      <c r="D72" s="85"/>
      <c r="E72" s="85"/>
      <c r="F72" s="85"/>
      <c r="G72" s="47"/>
      <c r="H72" s="47"/>
      <c r="I72" s="52"/>
      <c r="J72" s="50"/>
    </row>
    <row r="73" spans="1:10" ht="14.25">
      <c r="A73" s="46"/>
      <c r="B73" s="88"/>
      <c r="C73" s="88"/>
      <c r="D73" s="85"/>
      <c r="E73" s="85"/>
      <c r="F73" s="85"/>
      <c r="G73" s="47"/>
      <c r="H73" s="47"/>
      <c r="I73" s="52"/>
      <c r="J73" s="50"/>
    </row>
    <row r="74" spans="1:10" ht="14.25">
      <c r="A74" s="46"/>
      <c r="B74" s="88"/>
      <c r="C74" s="88"/>
      <c r="D74" s="85"/>
      <c r="E74" s="85"/>
      <c r="F74" s="85"/>
      <c r="G74" s="47"/>
      <c r="H74" s="47"/>
      <c r="I74" s="52"/>
      <c r="J74" s="50"/>
    </row>
    <row r="75" spans="1:10" ht="14.25">
      <c r="A75" s="46"/>
      <c r="B75" s="88"/>
      <c r="C75" s="88"/>
      <c r="D75" s="85"/>
      <c r="E75" s="85"/>
      <c r="F75" s="85"/>
      <c r="G75" s="47"/>
      <c r="H75" s="47"/>
      <c r="I75" s="52"/>
      <c r="J75" s="50"/>
    </row>
    <row r="76" spans="1:10" ht="14.25">
      <c r="A76" s="46"/>
      <c r="B76" s="88"/>
      <c r="C76" s="88"/>
      <c r="D76" s="85"/>
      <c r="E76" s="85"/>
      <c r="F76" s="85"/>
      <c r="G76" s="47"/>
      <c r="H76" s="47"/>
      <c r="I76" s="52"/>
      <c r="J76" s="50"/>
    </row>
    <row r="77" spans="1:10" ht="14.25">
      <c r="A77" s="46"/>
      <c r="B77" s="88"/>
      <c r="C77" s="88"/>
      <c r="D77" s="85"/>
      <c r="E77" s="85"/>
      <c r="F77" s="85"/>
      <c r="G77" s="47"/>
      <c r="H77" s="47"/>
      <c r="I77" s="52"/>
      <c r="J77" s="50"/>
    </row>
    <row r="78" spans="1:10" ht="14.25">
      <c r="A78" s="46"/>
      <c r="B78" s="88"/>
      <c r="C78" s="88"/>
      <c r="D78" s="85"/>
      <c r="E78" s="85"/>
      <c r="F78" s="85"/>
      <c r="G78" s="47"/>
      <c r="H78" s="47"/>
      <c r="I78" s="52"/>
      <c r="J78" s="50"/>
    </row>
    <row r="79" spans="1:10" ht="14.25">
      <c r="A79" s="46"/>
      <c r="B79" s="88"/>
      <c r="C79" s="88"/>
      <c r="D79" s="85"/>
      <c r="E79" s="85"/>
      <c r="F79" s="85"/>
      <c r="G79" s="47"/>
      <c r="H79" s="47"/>
      <c r="I79" s="52"/>
      <c r="J79" s="50"/>
    </row>
    <row r="80" spans="1:10" ht="14.25">
      <c r="A80" s="46"/>
      <c r="B80" s="88"/>
      <c r="C80" s="88"/>
      <c r="D80" s="85"/>
      <c r="E80" s="85"/>
      <c r="F80" s="85"/>
      <c r="G80" s="47"/>
      <c r="H80" s="47"/>
      <c r="I80" s="52"/>
      <c r="J80" s="50"/>
    </row>
    <row r="81" spans="1:10" ht="14.25">
      <c r="A81" s="46"/>
      <c r="B81" s="88"/>
      <c r="C81" s="88"/>
      <c r="D81" s="85"/>
      <c r="E81" s="85"/>
      <c r="F81" s="85"/>
      <c r="G81" s="47"/>
      <c r="H81" s="47"/>
      <c r="I81" s="52"/>
      <c r="J81" s="50"/>
    </row>
    <row r="82" spans="1:10" ht="14.25">
      <c r="A82" s="46"/>
      <c r="B82" s="88"/>
      <c r="C82" s="88"/>
      <c r="D82" s="85"/>
      <c r="E82" s="85"/>
      <c r="F82" s="85"/>
      <c r="G82" s="47"/>
      <c r="H82" s="47"/>
      <c r="I82" s="52"/>
      <c r="J82" s="50"/>
    </row>
    <row r="83" spans="1:10" ht="14.25">
      <c r="A83" s="46"/>
      <c r="B83" s="88"/>
      <c r="C83" s="88"/>
      <c r="D83" s="85"/>
      <c r="E83" s="85"/>
      <c r="F83" s="85"/>
      <c r="G83" s="47"/>
      <c r="H83" s="47"/>
      <c r="I83" s="52"/>
      <c r="J83" s="50"/>
    </row>
    <row r="84" spans="1:10" ht="14.25">
      <c r="A84" s="46"/>
      <c r="B84" s="88"/>
      <c r="C84" s="88"/>
      <c r="D84" s="85"/>
      <c r="E84" s="85"/>
      <c r="F84" s="85"/>
      <c r="G84" s="47"/>
      <c r="H84" s="47"/>
      <c r="I84" s="52"/>
      <c r="J84" s="50"/>
    </row>
    <row r="85" spans="1:10" ht="14.25">
      <c r="A85" s="46"/>
      <c r="B85" s="88"/>
      <c r="C85" s="88"/>
      <c r="D85" s="85"/>
      <c r="E85" s="85"/>
      <c r="F85" s="85"/>
      <c r="G85" s="47"/>
      <c r="H85" s="47"/>
      <c r="I85" s="52"/>
      <c r="J85" s="50"/>
    </row>
    <row r="86" spans="1:10" ht="14.25">
      <c r="A86" s="46"/>
      <c r="B86" s="88"/>
      <c r="C86" s="88"/>
      <c r="D86" s="85"/>
      <c r="E86" s="85"/>
      <c r="F86" s="85"/>
      <c r="G86" s="47"/>
      <c r="H86" s="47"/>
      <c r="I86" s="52"/>
      <c r="J86" s="50"/>
    </row>
    <row r="87" spans="1:10" ht="14.25">
      <c r="A87" s="46"/>
      <c r="B87" s="88"/>
      <c r="C87" s="88"/>
      <c r="D87" s="85"/>
      <c r="E87" s="85"/>
      <c r="F87" s="85"/>
      <c r="G87" s="47"/>
      <c r="H87" s="47"/>
      <c r="I87" s="52"/>
      <c r="J87" s="50"/>
    </row>
    <row r="88" spans="1:10" ht="14.25">
      <c r="A88" s="46"/>
      <c r="B88" s="88"/>
      <c r="C88" s="88"/>
      <c r="D88" s="85"/>
      <c r="E88" s="85"/>
      <c r="F88" s="85"/>
      <c r="G88" s="47"/>
      <c r="H88" s="47"/>
      <c r="I88" s="52"/>
      <c r="J88" s="50"/>
    </row>
    <row r="89" spans="1:10" ht="14.25">
      <c r="A89" s="46"/>
      <c r="B89" s="88"/>
      <c r="C89" s="88"/>
      <c r="D89" s="85"/>
      <c r="E89" s="85"/>
      <c r="F89" s="85"/>
      <c r="G89" s="47"/>
      <c r="H89" s="47"/>
      <c r="I89" s="52"/>
      <c r="J89" s="50"/>
    </row>
    <row r="90" spans="1:10" ht="14.25">
      <c r="A90" s="46"/>
      <c r="B90" s="88"/>
      <c r="C90" s="88"/>
      <c r="D90" s="85"/>
      <c r="E90" s="85"/>
      <c r="F90" s="85"/>
      <c r="G90" s="47"/>
      <c r="H90" s="47"/>
      <c r="I90" s="52"/>
      <c r="J90" s="50"/>
    </row>
    <row r="91" spans="1:10" ht="14.25">
      <c r="A91" s="46"/>
      <c r="B91" s="88"/>
      <c r="C91" s="88"/>
      <c r="D91" s="85"/>
      <c r="E91" s="85"/>
      <c r="F91" s="85"/>
      <c r="G91" s="47"/>
      <c r="H91" s="47"/>
      <c r="I91" s="52"/>
      <c r="J91" s="50"/>
    </row>
    <row r="92" spans="1:10" ht="14.25">
      <c r="A92" s="46"/>
      <c r="B92" s="88"/>
      <c r="C92" s="88"/>
      <c r="D92" s="85"/>
      <c r="E92" s="85"/>
      <c r="F92" s="85"/>
      <c r="G92" s="47"/>
      <c r="H92" s="47"/>
      <c r="I92" s="52"/>
      <c r="J92" s="50"/>
    </row>
    <row r="93" spans="1:10" ht="14.25">
      <c r="A93" s="46"/>
      <c r="B93" s="88"/>
      <c r="C93" s="88"/>
      <c r="D93" s="85"/>
      <c r="E93" s="85"/>
      <c r="F93" s="85"/>
      <c r="G93" s="47"/>
      <c r="H93" s="47"/>
      <c r="I93" s="52"/>
      <c r="J93" s="50"/>
    </row>
    <row r="94" spans="1:10" ht="14.25">
      <c r="A94" s="46"/>
      <c r="B94" s="88"/>
      <c r="C94" s="88"/>
      <c r="D94" s="85"/>
      <c r="E94" s="85"/>
      <c r="F94" s="85"/>
      <c r="G94" s="47"/>
      <c r="H94" s="47"/>
      <c r="I94" s="52"/>
      <c r="J94" s="50"/>
    </row>
    <row r="95" spans="1:10" ht="14.25">
      <c r="A95" s="46"/>
      <c r="B95" s="88"/>
      <c r="C95" s="88"/>
      <c r="D95" s="85"/>
      <c r="E95" s="85"/>
      <c r="F95" s="85"/>
      <c r="G95" s="47"/>
      <c r="H95" s="47"/>
      <c r="I95" s="52"/>
      <c r="J95" s="50"/>
    </row>
    <row r="96" spans="1:10" ht="14.25">
      <c r="A96" s="46"/>
      <c r="B96" s="88"/>
      <c r="C96" s="88"/>
      <c r="D96" s="85"/>
      <c r="E96" s="85"/>
      <c r="F96" s="85"/>
      <c r="G96" s="47"/>
      <c r="H96" s="47"/>
      <c r="I96" s="52"/>
      <c r="J96" s="50"/>
    </row>
    <row r="97" spans="1:10" ht="14.25">
      <c r="A97" s="46"/>
      <c r="B97" s="88"/>
      <c r="C97" s="88"/>
      <c r="D97" s="85"/>
      <c r="E97" s="85"/>
      <c r="F97" s="85"/>
      <c r="G97" s="47"/>
      <c r="H97" s="47"/>
      <c r="I97" s="52"/>
      <c r="J97" s="50"/>
    </row>
    <row r="98" spans="1:10" ht="14.25">
      <c r="A98" s="46"/>
      <c r="B98" s="88"/>
      <c r="C98" s="88"/>
      <c r="D98" s="85"/>
      <c r="E98" s="85"/>
      <c r="F98" s="85"/>
      <c r="G98" s="47"/>
      <c r="H98" s="47"/>
      <c r="I98" s="52"/>
      <c r="J98" s="50"/>
    </row>
    <row r="99" spans="1:10" ht="14.25">
      <c r="A99" s="46"/>
      <c r="B99" s="88"/>
      <c r="C99" s="88"/>
      <c r="D99" s="85"/>
      <c r="E99" s="85"/>
      <c r="F99" s="85"/>
      <c r="G99" s="47"/>
      <c r="H99" s="47"/>
      <c r="I99" s="52"/>
      <c r="J99" s="50"/>
    </row>
    <row r="100" spans="1:10" ht="14.25">
      <c r="A100" s="46"/>
      <c r="B100" s="88"/>
      <c r="C100" s="88"/>
      <c r="D100" s="85"/>
      <c r="E100" s="85"/>
      <c r="F100" s="85"/>
      <c r="G100" s="47"/>
      <c r="H100" s="47"/>
      <c r="I100" s="52"/>
      <c r="J100" s="50"/>
    </row>
    <row r="101" spans="4:10" ht="14.25">
      <c r="D101" s="85"/>
      <c r="E101" s="85"/>
      <c r="F101" s="85"/>
      <c r="I101" s="58"/>
      <c r="J101" s="59"/>
    </row>
    <row r="102" spans="4:10" ht="14.25">
      <c r="D102" s="85"/>
      <c r="E102" s="85"/>
      <c r="F102" s="85"/>
      <c r="I102" s="58"/>
      <c r="J102" s="59"/>
    </row>
    <row r="103" spans="4:10" ht="14.25">
      <c r="D103" s="85"/>
      <c r="E103" s="85"/>
      <c r="F103" s="85"/>
      <c r="I103" s="58"/>
      <c r="J103" s="59"/>
    </row>
    <row r="104" spans="4:10" ht="14.25">
      <c r="D104" s="85"/>
      <c r="E104" s="85"/>
      <c r="F104" s="85"/>
      <c r="I104" s="58"/>
      <c r="J104" s="59"/>
    </row>
    <row r="105" spans="4:10" ht="14.25">
      <c r="D105" s="85"/>
      <c r="E105" s="85"/>
      <c r="F105" s="85"/>
      <c r="I105" s="58"/>
      <c r="J105" s="59"/>
    </row>
    <row r="106" spans="4:10" ht="14.25">
      <c r="D106" s="85"/>
      <c r="E106" s="85"/>
      <c r="F106" s="85"/>
      <c r="I106" s="58"/>
      <c r="J106" s="59"/>
    </row>
    <row r="107" spans="4:10" ht="14.25">
      <c r="D107" s="85"/>
      <c r="E107" s="85"/>
      <c r="F107" s="85"/>
      <c r="I107" s="58"/>
      <c r="J107" s="59"/>
    </row>
    <row r="108" spans="4:10" ht="14.25">
      <c r="D108" s="85"/>
      <c r="E108" s="85"/>
      <c r="F108" s="85"/>
      <c r="I108" s="58"/>
      <c r="J108" s="59"/>
    </row>
    <row r="109" spans="4:10" ht="14.25">
      <c r="D109" s="85"/>
      <c r="E109" s="85"/>
      <c r="F109" s="85"/>
      <c r="I109" s="58"/>
      <c r="J109" s="59"/>
    </row>
    <row r="110" spans="4:10" ht="14.25">
      <c r="D110" s="85"/>
      <c r="E110" s="85"/>
      <c r="F110" s="85"/>
      <c r="I110" s="58"/>
      <c r="J110" s="59"/>
    </row>
    <row r="111" spans="4:10" ht="14.25">
      <c r="D111" s="85"/>
      <c r="E111" s="85"/>
      <c r="F111" s="85"/>
      <c r="I111" s="58"/>
      <c r="J111" s="59"/>
    </row>
    <row r="112" spans="4:10" ht="14.25">
      <c r="D112" s="85"/>
      <c r="E112" s="85"/>
      <c r="F112" s="85"/>
      <c r="I112" s="58"/>
      <c r="J112" s="59"/>
    </row>
    <row r="113" spans="4:10" ht="14.25">
      <c r="D113" s="85"/>
      <c r="E113" s="85"/>
      <c r="F113" s="85"/>
      <c r="I113" s="58"/>
      <c r="J113" s="59"/>
    </row>
    <row r="114" spans="4:10" ht="14.25">
      <c r="D114" s="85"/>
      <c r="E114" s="85"/>
      <c r="F114" s="85"/>
      <c r="I114" s="58"/>
      <c r="J114" s="59"/>
    </row>
    <row r="115" spans="4:10" ht="14.25">
      <c r="D115" s="85"/>
      <c r="E115" s="85"/>
      <c r="F115" s="85"/>
      <c r="I115" s="58"/>
      <c r="J115" s="59"/>
    </row>
    <row r="116" spans="4:10" ht="14.25">
      <c r="D116" s="85"/>
      <c r="E116" s="85"/>
      <c r="F116" s="85"/>
      <c r="I116" s="58"/>
      <c r="J116" s="59"/>
    </row>
    <row r="117" spans="4:10" ht="14.25">
      <c r="D117" s="85"/>
      <c r="E117" s="85"/>
      <c r="F117" s="85"/>
      <c r="I117" s="58"/>
      <c r="J117" s="59"/>
    </row>
    <row r="118" spans="4:10" ht="14.25">
      <c r="D118" s="85"/>
      <c r="E118" s="85"/>
      <c r="F118" s="85"/>
      <c r="I118" s="58"/>
      <c r="J118" s="59"/>
    </row>
    <row r="119" spans="4:10" ht="14.25">
      <c r="D119" s="85"/>
      <c r="E119" s="85"/>
      <c r="F119" s="85"/>
      <c r="I119" s="58"/>
      <c r="J119" s="59"/>
    </row>
    <row r="120" spans="4:10" ht="14.25">
      <c r="D120" s="85"/>
      <c r="E120" s="85"/>
      <c r="F120" s="85"/>
      <c r="I120" s="58"/>
      <c r="J120" s="59"/>
    </row>
    <row r="121" spans="4:10" ht="14.25">
      <c r="D121" s="85"/>
      <c r="E121" s="85"/>
      <c r="F121" s="85"/>
      <c r="I121" s="58"/>
      <c r="J121" s="59"/>
    </row>
    <row r="122" spans="4:10" ht="14.25">
      <c r="D122" s="85"/>
      <c r="E122" s="85"/>
      <c r="F122" s="85"/>
      <c r="I122" s="58"/>
      <c r="J122" s="59"/>
    </row>
    <row r="123" spans="4:10" ht="14.25">
      <c r="D123" s="85"/>
      <c r="E123" s="85"/>
      <c r="F123" s="85"/>
      <c r="I123" s="58"/>
      <c r="J123" s="59"/>
    </row>
    <row r="124" spans="4:10" ht="14.25">
      <c r="D124" s="85"/>
      <c r="E124" s="85"/>
      <c r="F124" s="85"/>
      <c r="I124" s="58"/>
      <c r="J124" s="59"/>
    </row>
    <row r="125" spans="4:10" ht="14.25">
      <c r="D125" s="85"/>
      <c r="E125" s="85"/>
      <c r="F125" s="85"/>
      <c r="I125" s="58"/>
      <c r="J125" s="59"/>
    </row>
    <row r="126" spans="4:10" ht="14.25">
      <c r="D126" s="85"/>
      <c r="E126" s="85"/>
      <c r="F126" s="85"/>
      <c r="I126" s="58"/>
      <c r="J126" s="59"/>
    </row>
    <row r="127" spans="4:10" ht="14.25">
      <c r="D127" s="85"/>
      <c r="E127" s="85"/>
      <c r="F127" s="85"/>
      <c r="I127" s="58"/>
      <c r="J127" s="59"/>
    </row>
    <row r="128" spans="4:10" ht="14.25">
      <c r="D128" s="85"/>
      <c r="E128" s="85"/>
      <c r="F128" s="85"/>
      <c r="I128" s="58"/>
      <c r="J128" s="59"/>
    </row>
    <row r="129" spans="4:10" ht="14.25">
      <c r="D129" s="85"/>
      <c r="E129" s="85"/>
      <c r="F129" s="85"/>
      <c r="I129" s="58"/>
      <c r="J129" s="59"/>
    </row>
    <row r="130" spans="4:10" ht="14.25">
      <c r="D130" s="85"/>
      <c r="E130" s="85"/>
      <c r="F130" s="85"/>
      <c r="I130" s="58"/>
      <c r="J130" s="59"/>
    </row>
    <row r="131" spans="4:10" ht="14.25">
      <c r="D131" s="85"/>
      <c r="E131" s="85"/>
      <c r="F131" s="85"/>
      <c r="I131" s="58"/>
      <c r="J131" s="59"/>
    </row>
    <row r="132" spans="4:10" ht="14.25">
      <c r="D132" s="85"/>
      <c r="E132" s="85"/>
      <c r="F132" s="85"/>
      <c r="I132" s="58"/>
      <c r="J132" s="59"/>
    </row>
    <row r="133" spans="4:10" ht="14.25">
      <c r="D133" s="85"/>
      <c r="E133" s="85"/>
      <c r="F133" s="85"/>
      <c r="I133" s="58"/>
      <c r="J133" s="59"/>
    </row>
    <row r="134" spans="4:10" ht="14.25">
      <c r="D134" s="85"/>
      <c r="E134" s="85"/>
      <c r="F134" s="85"/>
      <c r="I134" s="58"/>
      <c r="J134" s="59"/>
    </row>
    <row r="135" spans="4:10" ht="14.25">
      <c r="D135" s="85"/>
      <c r="E135" s="85"/>
      <c r="F135" s="85"/>
      <c r="I135" s="58"/>
      <c r="J135" s="59"/>
    </row>
    <row r="136" spans="4:10" ht="14.25">
      <c r="D136" s="85"/>
      <c r="E136" s="85"/>
      <c r="F136" s="85"/>
      <c r="I136" s="58"/>
      <c r="J136" s="59"/>
    </row>
    <row r="137" spans="4:10" ht="14.25">
      <c r="D137" s="85"/>
      <c r="E137" s="85"/>
      <c r="F137" s="85"/>
      <c r="I137" s="58"/>
      <c r="J137" s="59"/>
    </row>
    <row r="138" spans="4:10" ht="14.25">
      <c r="D138" s="85"/>
      <c r="E138" s="85"/>
      <c r="F138" s="85"/>
      <c r="I138" s="58"/>
      <c r="J138" s="59"/>
    </row>
    <row r="139" spans="4:10" ht="14.25">
      <c r="D139" s="85"/>
      <c r="E139" s="85"/>
      <c r="F139" s="85"/>
      <c r="I139" s="58"/>
      <c r="J139" s="59"/>
    </row>
    <row r="140" spans="4:10" ht="14.25">
      <c r="D140" s="85"/>
      <c r="E140" s="85"/>
      <c r="F140" s="85"/>
      <c r="I140" s="58"/>
      <c r="J140" s="59"/>
    </row>
    <row r="141" spans="4:10" ht="14.25">
      <c r="D141" s="85"/>
      <c r="E141" s="85"/>
      <c r="F141" s="85"/>
      <c r="I141" s="58"/>
      <c r="J141" s="59"/>
    </row>
    <row r="142" spans="4:10" ht="14.25">
      <c r="D142" s="85"/>
      <c r="E142" s="85"/>
      <c r="F142" s="85"/>
      <c r="I142" s="58"/>
      <c r="J142" s="59"/>
    </row>
    <row r="143" spans="4:10" ht="14.25">
      <c r="D143" s="85"/>
      <c r="E143" s="85"/>
      <c r="F143" s="85"/>
      <c r="I143" s="58"/>
      <c r="J143" s="59"/>
    </row>
    <row r="144" spans="4:10" ht="14.25">
      <c r="D144" s="85"/>
      <c r="E144" s="85"/>
      <c r="F144" s="85"/>
      <c r="I144" s="58"/>
      <c r="J144" s="59"/>
    </row>
    <row r="145" spans="4:10" ht="14.25">
      <c r="D145" s="85"/>
      <c r="E145" s="85"/>
      <c r="F145" s="85"/>
      <c r="I145" s="58"/>
      <c r="J145" s="59"/>
    </row>
    <row r="146" spans="4:10" ht="14.25">
      <c r="D146" s="85"/>
      <c r="E146" s="85"/>
      <c r="F146" s="85"/>
      <c r="I146" s="58"/>
      <c r="J146" s="59"/>
    </row>
    <row r="147" spans="4:10" ht="14.25">
      <c r="D147" s="85"/>
      <c r="E147" s="85"/>
      <c r="F147" s="85"/>
      <c r="I147" s="58"/>
      <c r="J147" s="59"/>
    </row>
    <row r="148" spans="4:10" ht="14.25">
      <c r="D148" s="85"/>
      <c r="E148" s="85"/>
      <c r="F148" s="85"/>
      <c r="I148" s="58"/>
      <c r="J148" s="59"/>
    </row>
    <row r="149" spans="4:10" ht="14.25">
      <c r="D149" s="85"/>
      <c r="E149" s="85"/>
      <c r="F149" s="85"/>
      <c r="I149" s="58"/>
      <c r="J149" s="59"/>
    </row>
    <row r="150" spans="4:10" ht="14.25">
      <c r="D150" s="85"/>
      <c r="E150" s="85"/>
      <c r="F150" s="85"/>
      <c r="I150" s="58"/>
      <c r="J150" s="59"/>
    </row>
    <row r="151" spans="4:10" ht="14.25">
      <c r="D151" s="85"/>
      <c r="E151" s="85"/>
      <c r="F151" s="85"/>
      <c r="I151" s="58"/>
      <c r="J151" s="59"/>
    </row>
    <row r="152" spans="4:10" ht="14.25">
      <c r="D152" s="85"/>
      <c r="E152" s="85"/>
      <c r="F152" s="85"/>
      <c r="I152" s="58"/>
      <c r="J152" s="59"/>
    </row>
    <row r="153" spans="4:10" ht="14.25">
      <c r="D153" s="85"/>
      <c r="E153" s="85"/>
      <c r="F153" s="85"/>
      <c r="I153" s="58"/>
      <c r="J153" s="59"/>
    </row>
  </sheetData>
  <sheetProtection selectLockedCells="1" selectUnlockedCells="1"/>
  <mergeCells count="238">
    <mergeCell ref="D151:F151"/>
    <mergeCell ref="D152:F152"/>
    <mergeCell ref="D153:F153"/>
    <mergeCell ref="D145:F145"/>
    <mergeCell ref="D146:F146"/>
    <mergeCell ref="D147:F147"/>
    <mergeCell ref="D148:F148"/>
    <mergeCell ref="D149:F149"/>
    <mergeCell ref="D150:F150"/>
    <mergeCell ref="D139:F139"/>
    <mergeCell ref="D140:F140"/>
    <mergeCell ref="D141:F141"/>
    <mergeCell ref="D142:F142"/>
    <mergeCell ref="D143:F143"/>
    <mergeCell ref="D144:F144"/>
    <mergeCell ref="D133:F133"/>
    <mergeCell ref="D134:F134"/>
    <mergeCell ref="D135:F135"/>
    <mergeCell ref="D136:F136"/>
    <mergeCell ref="D137:F137"/>
    <mergeCell ref="D138:F138"/>
    <mergeCell ref="D127:F127"/>
    <mergeCell ref="D128:F128"/>
    <mergeCell ref="D129:F129"/>
    <mergeCell ref="D130:F130"/>
    <mergeCell ref="D131:F131"/>
    <mergeCell ref="D132:F132"/>
    <mergeCell ref="D121:F121"/>
    <mergeCell ref="D122:F122"/>
    <mergeCell ref="D123:F123"/>
    <mergeCell ref="D124:F124"/>
    <mergeCell ref="D125:F125"/>
    <mergeCell ref="D126:F126"/>
    <mergeCell ref="D115:F115"/>
    <mergeCell ref="D116:F116"/>
    <mergeCell ref="D117:F117"/>
    <mergeCell ref="D118:F118"/>
    <mergeCell ref="D119:F119"/>
    <mergeCell ref="D120:F120"/>
    <mergeCell ref="D109:F109"/>
    <mergeCell ref="D110:F110"/>
    <mergeCell ref="D111:F111"/>
    <mergeCell ref="D112:F112"/>
    <mergeCell ref="D113:F113"/>
    <mergeCell ref="D114:F114"/>
    <mergeCell ref="D103:F103"/>
    <mergeCell ref="D104:F104"/>
    <mergeCell ref="D105:F105"/>
    <mergeCell ref="D106:F106"/>
    <mergeCell ref="D107:F107"/>
    <mergeCell ref="D108:F108"/>
    <mergeCell ref="B99:C99"/>
    <mergeCell ref="D99:F99"/>
    <mergeCell ref="B100:C100"/>
    <mergeCell ref="D100:F100"/>
    <mergeCell ref="D101:F101"/>
    <mergeCell ref="D102:F102"/>
    <mergeCell ref="B96:C96"/>
    <mergeCell ref="D96:F96"/>
    <mergeCell ref="B97:C97"/>
    <mergeCell ref="D97:F97"/>
    <mergeCell ref="B98:C98"/>
    <mergeCell ref="D98:F98"/>
    <mergeCell ref="B93:C93"/>
    <mergeCell ref="D93:F93"/>
    <mergeCell ref="B94:C94"/>
    <mergeCell ref="D94:F94"/>
    <mergeCell ref="B95:C95"/>
    <mergeCell ref="D95:F95"/>
    <mergeCell ref="B90:C90"/>
    <mergeCell ref="D90:F90"/>
    <mergeCell ref="B91:C91"/>
    <mergeCell ref="D91:F91"/>
    <mergeCell ref="B92:C92"/>
    <mergeCell ref="D92:F92"/>
    <mergeCell ref="B87:C87"/>
    <mergeCell ref="D87:F87"/>
    <mergeCell ref="B88:C88"/>
    <mergeCell ref="D88:F88"/>
    <mergeCell ref="B89:C89"/>
    <mergeCell ref="D89:F89"/>
    <mergeCell ref="B84:C84"/>
    <mergeCell ref="D84:F84"/>
    <mergeCell ref="B85:C85"/>
    <mergeCell ref="D85:F85"/>
    <mergeCell ref="B86:C86"/>
    <mergeCell ref="D86:F86"/>
    <mergeCell ref="B81:C81"/>
    <mergeCell ref="D81:F81"/>
    <mergeCell ref="B82:C82"/>
    <mergeCell ref="D82:F82"/>
    <mergeCell ref="B83:C83"/>
    <mergeCell ref="D83:F83"/>
    <mergeCell ref="B78:C78"/>
    <mergeCell ref="D78:F78"/>
    <mergeCell ref="B79:C79"/>
    <mergeCell ref="D79:F79"/>
    <mergeCell ref="B80:C80"/>
    <mergeCell ref="D80:F80"/>
    <mergeCell ref="B75:C75"/>
    <mergeCell ref="D75:F75"/>
    <mergeCell ref="B76:C76"/>
    <mergeCell ref="D76:F76"/>
    <mergeCell ref="B77:C77"/>
    <mergeCell ref="D77:F77"/>
    <mergeCell ref="B72:C72"/>
    <mergeCell ref="D72:F72"/>
    <mergeCell ref="B73:C73"/>
    <mergeCell ref="D73:F73"/>
    <mergeCell ref="B74:C74"/>
    <mergeCell ref="D74:F74"/>
    <mergeCell ref="B69:C69"/>
    <mergeCell ref="D69:F69"/>
    <mergeCell ref="B70:C70"/>
    <mergeCell ref="D70:F70"/>
    <mergeCell ref="B71:C71"/>
    <mergeCell ref="D71:F71"/>
    <mergeCell ref="B66:C66"/>
    <mergeCell ref="D66:F66"/>
    <mergeCell ref="B67:C67"/>
    <mergeCell ref="D67:F67"/>
    <mergeCell ref="B68:C68"/>
    <mergeCell ref="D68:F68"/>
    <mergeCell ref="B63:C63"/>
    <mergeCell ref="D63:F63"/>
    <mergeCell ref="B64:C64"/>
    <mergeCell ref="D64:F64"/>
    <mergeCell ref="B65:C65"/>
    <mergeCell ref="D65:F65"/>
    <mergeCell ref="B60:C60"/>
    <mergeCell ref="D60:F60"/>
    <mergeCell ref="B61:C61"/>
    <mergeCell ref="D61:F61"/>
    <mergeCell ref="B62:C62"/>
    <mergeCell ref="D62:F62"/>
    <mergeCell ref="B57:C57"/>
    <mergeCell ref="D57:F57"/>
    <mergeCell ref="B58:C58"/>
    <mergeCell ref="D58:F58"/>
    <mergeCell ref="B59:C59"/>
    <mergeCell ref="D59:F59"/>
    <mergeCell ref="B54:C54"/>
    <mergeCell ref="D54:F54"/>
    <mergeCell ref="B55:C55"/>
    <mergeCell ref="D55:F55"/>
    <mergeCell ref="B56:C56"/>
    <mergeCell ref="D56:F56"/>
    <mergeCell ref="B51:C51"/>
    <mergeCell ref="D51:F51"/>
    <mergeCell ref="B52:C52"/>
    <mergeCell ref="D52:F52"/>
    <mergeCell ref="B53:C53"/>
    <mergeCell ref="D53:F53"/>
    <mergeCell ref="B48:C48"/>
    <mergeCell ref="D48:F48"/>
    <mergeCell ref="B49:C49"/>
    <mergeCell ref="D49:F49"/>
    <mergeCell ref="B50:C50"/>
    <mergeCell ref="D50:F50"/>
    <mergeCell ref="B45:C45"/>
    <mergeCell ref="D45:F45"/>
    <mergeCell ref="B46:C46"/>
    <mergeCell ref="D46:F46"/>
    <mergeCell ref="B47:C47"/>
    <mergeCell ref="D47:F47"/>
    <mergeCell ref="B42:C42"/>
    <mergeCell ref="D42:F42"/>
    <mergeCell ref="B43:C43"/>
    <mergeCell ref="D43:F43"/>
    <mergeCell ref="B44:C44"/>
    <mergeCell ref="D44:F44"/>
    <mergeCell ref="B39:C39"/>
    <mergeCell ref="D39:F39"/>
    <mergeCell ref="B40:C40"/>
    <mergeCell ref="D40:F40"/>
    <mergeCell ref="B41:C41"/>
    <mergeCell ref="D41:F41"/>
    <mergeCell ref="B36:C36"/>
    <mergeCell ref="D36:F36"/>
    <mergeCell ref="B37:C37"/>
    <mergeCell ref="D37:F37"/>
    <mergeCell ref="B38:C38"/>
    <mergeCell ref="D38:F38"/>
    <mergeCell ref="B33:C33"/>
    <mergeCell ref="D33:F33"/>
    <mergeCell ref="B34:C34"/>
    <mergeCell ref="D34:F34"/>
    <mergeCell ref="B35:C35"/>
    <mergeCell ref="D35:F35"/>
    <mergeCell ref="B30:C30"/>
    <mergeCell ref="D30:F30"/>
    <mergeCell ref="B31:C31"/>
    <mergeCell ref="D31:F31"/>
    <mergeCell ref="B32:C32"/>
    <mergeCell ref="D32:F32"/>
    <mergeCell ref="B27:C27"/>
    <mergeCell ref="D27:F27"/>
    <mergeCell ref="B28:C28"/>
    <mergeCell ref="D28:F28"/>
    <mergeCell ref="B29:C29"/>
    <mergeCell ref="D29:F29"/>
    <mergeCell ref="A23:J23"/>
    <mergeCell ref="B24:C24"/>
    <mergeCell ref="D24:F24"/>
    <mergeCell ref="B25:C25"/>
    <mergeCell ref="D25:F25"/>
    <mergeCell ref="B26:C26"/>
    <mergeCell ref="D26:F26"/>
    <mergeCell ref="A14:A16"/>
    <mergeCell ref="E15:E17"/>
    <mergeCell ref="F15:G17"/>
    <mergeCell ref="H15:I17"/>
    <mergeCell ref="J15:J17"/>
    <mergeCell ref="E18:G19"/>
    <mergeCell ref="H18:I19"/>
    <mergeCell ref="J18:J19"/>
    <mergeCell ref="E11:E12"/>
    <mergeCell ref="F11:G12"/>
    <mergeCell ref="H11:I12"/>
    <mergeCell ref="J11:J12"/>
    <mergeCell ref="E13:E14"/>
    <mergeCell ref="F13:G14"/>
    <mergeCell ref="H13:I14"/>
    <mergeCell ref="J13:J14"/>
    <mergeCell ref="E7:E8"/>
    <mergeCell ref="F7:G8"/>
    <mergeCell ref="H7:I8"/>
    <mergeCell ref="J7:J8"/>
    <mergeCell ref="E9:E10"/>
    <mergeCell ref="F9:G10"/>
    <mergeCell ref="H9:I10"/>
    <mergeCell ref="J9:J10"/>
    <mergeCell ref="H1:I3"/>
    <mergeCell ref="J1:J3"/>
    <mergeCell ref="E2:G4"/>
    <mergeCell ref="E5:G6"/>
    <mergeCell ref="H5:I6"/>
    <mergeCell ref="J5:J6"/>
  </mergeCells>
  <printOptions horizontalCentered="1"/>
  <pageMargins left="0.19652777777777777" right="0.19652777777777777" top="1.023611111111111" bottom="0.19652777777777777" header="0.5118055555555555" footer="0.511805555555555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9.421875" style="55" customWidth="1"/>
    <col min="2" max="2" width="9.7109375" style="55" customWidth="1"/>
    <col min="3" max="3" width="13.28125" style="55" customWidth="1"/>
    <col min="4" max="4" width="4.7109375" style="55" customWidth="1"/>
    <col min="5" max="5" width="2.7109375" style="55" customWidth="1"/>
    <col min="6" max="6" width="3.8515625" style="55" customWidth="1"/>
    <col min="7" max="7" width="10.7109375" style="55" customWidth="1"/>
    <col min="8" max="8" width="7.57421875" style="55" customWidth="1"/>
    <col min="9" max="9" width="9.140625" style="55" customWidth="1"/>
    <col min="10" max="10" width="12.421875" style="55" customWidth="1"/>
    <col min="11" max="16384" width="9.140625" style="55" customWidth="1"/>
  </cols>
  <sheetData>
    <row r="1" spans="1:10" ht="25.5" customHeight="1" thickBot="1">
      <c r="A1" s="1" t="s">
        <v>0</v>
      </c>
      <c r="B1" s="2"/>
      <c r="C1" s="2"/>
      <c r="D1" s="2"/>
      <c r="E1" s="2"/>
      <c r="F1" s="2"/>
      <c r="G1" s="2"/>
      <c r="H1" s="98" t="s">
        <v>1</v>
      </c>
      <c r="I1" s="98"/>
      <c r="J1" s="99"/>
    </row>
    <row r="2" spans="1:10" ht="9.75" customHeight="1" thickBot="1">
      <c r="A2" s="3" t="s">
        <v>2</v>
      </c>
      <c r="B2" s="56"/>
      <c r="C2" s="56"/>
      <c r="D2" s="57"/>
      <c r="E2" s="100" t="s">
        <v>3</v>
      </c>
      <c r="F2" s="100"/>
      <c r="G2" s="100"/>
      <c r="H2" s="98"/>
      <c r="I2" s="98"/>
      <c r="J2" s="99"/>
    </row>
    <row r="3" spans="1:10" ht="16.5" customHeight="1" thickBot="1">
      <c r="A3" s="4" t="s">
        <v>45</v>
      </c>
      <c r="B3" s="4"/>
      <c r="C3" s="5"/>
      <c r="D3" s="6"/>
      <c r="E3" s="100"/>
      <c r="F3" s="100"/>
      <c r="G3" s="100"/>
      <c r="H3" s="98"/>
      <c r="I3" s="98"/>
      <c r="J3" s="99"/>
    </row>
    <row r="4" spans="1:8" ht="1.5" customHeight="1">
      <c r="A4" s="7"/>
      <c r="B4" s="8"/>
      <c r="C4" s="9"/>
      <c r="D4" s="10"/>
      <c r="E4" s="100"/>
      <c r="F4" s="100"/>
      <c r="G4" s="100"/>
      <c r="H4" s="11"/>
    </row>
    <row r="5" spans="1:10" ht="12" customHeight="1">
      <c r="A5" s="3" t="s">
        <v>4</v>
      </c>
      <c r="B5" s="12"/>
      <c r="C5" s="12"/>
      <c r="D5" s="13"/>
      <c r="E5" s="93" t="s">
        <v>5</v>
      </c>
      <c r="F5" s="93"/>
      <c r="G5" s="93"/>
      <c r="H5" s="101" t="s">
        <v>6</v>
      </c>
      <c r="I5" s="101"/>
      <c r="J5" s="102" t="s">
        <v>7</v>
      </c>
    </row>
    <row r="6" spans="1:10" ht="16.5" customHeight="1">
      <c r="A6" s="65"/>
      <c r="B6" s="9"/>
      <c r="C6" s="9"/>
      <c r="D6" s="10"/>
      <c r="E6" s="93"/>
      <c r="F6" s="93"/>
      <c r="G6" s="93"/>
      <c r="H6" s="101"/>
      <c r="I6" s="101"/>
      <c r="J6" s="102"/>
    </row>
    <row r="7" spans="1:10" ht="6" customHeight="1">
      <c r="A7" s="14"/>
      <c r="B7" s="12"/>
      <c r="C7" s="12"/>
      <c r="D7" s="13"/>
      <c r="E7" s="93" t="s">
        <v>8</v>
      </c>
      <c r="F7" s="97" t="s">
        <v>9</v>
      </c>
      <c r="G7" s="97"/>
      <c r="H7" s="94" t="s">
        <v>10</v>
      </c>
      <c r="I7" s="94"/>
      <c r="J7" s="89"/>
    </row>
    <row r="8" spans="1:10" ht="22.5" customHeight="1">
      <c r="A8" s="7" t="s">
        <v>11</v>
      </c>
      <c r="B8" s="15"/>
      <c r="C8" s="9"/>
      <c r="D8" s="10"/>
      <c r="E8" s="93"/>
      <c r="F8" s="97"/>
      <c r="G8" s="97"/>
      <c r="H8" s="94"/>
      <c r="I8" s="94"/>
      <c r="J8" s="89"/>
    </row>
    <row r="9" spans="1:10" ht="6" customHeight="1">
      <c r="A9" s="3"/>
      <c r="B9" s="16"/>
      <c r="C9" s="12"/>
      <c r="D9" s="13"/>
      <c r="E9" s="93" t="s">
        <v>12</v>
      </c>
      <c r="F9" s="97" t="s">
        <v>13</v>
      </c>
      <c r="G9" s="97"/>
      <c r="H9" s="94" t="s">
        <v>10</v>
      </c>
      <c r="I9" s="94"/>
      <c r="J9" s="89"/>
    </row>
    <row r="10" spans="1:10" ht="22.5" customHeight="1">
      <c r="A10" s="17" t="s">
        <v>14</v>
      </c>
      <c r="B10" s="18"/>
      <c r="C10" s="5"/>
      <c r="D10" s="6"/>
      <c r="E10" s="93"/>
      <c r="F10" s="97"/>
      <c r="G10" s="97"/>
      <c r="H10" s="94"/>
      <c r="I10" s="94"/>
      <c r="J10" s="89"/>
    </row>
    <row r="11" spans="1:10" ht="6" customHeight="1">
      <c r="A11" s="7"/>
      <c r="B11" s="15"/>
      <c r="C11" s="9"/>
      <c r="D11" s="10"/>
      <c r="E11" s="93" t="s">
        <v>15</v>
      </c>
      <c r="F11" s="97" t="s">
        <v>16</v>
      </c>
      <c r="G11" s="97"/>
      <c r="H11" s="94" t="s">
        <v>17</v>
      </c>
      <c r="I11" s="94"/>
      <c r="J11" s="89"/>
    </row>
    <row r="12" spans="1:10" ht="22.5" customHeight="1">
      <c r="A12" s="19" t="s">
        <v>18</v>
      </c>
      <c r="B12" s="20"/>
      <c r="C12" s="21"/>
      <c r="D12" s="22" t="s">
        <v>19</v>
      </c>
      <c r="E12" s="93"/>
      <c r="F12" s="97"/>
      <c r="G12" s="97"/>
      <c r="H12" s="94"/>
      <c r="I12" s="94"/>
      <c r="J12" s="89"/>
    </row>
    <row r="13" spans="1:10" ht="12.75" customHeight="1">
      <c r="A13" s="23" t="s">
        <v>20</v>
      </c>
      <c r="B13" s="24"/>
      <c r="C13" s="25"/>
      <c r="D13" s="26">
        <v>1</v>
      </c>
      <c r="E13" s="93" t="s">
        <v>21</v>
      </c>
      <c r="F13" s="97" t="s">
        <v>22</v>
      </c>
      <c r="G13" s="97"/>
      <c r="H13" s="94" t="s">
        <v>23</v>
      </c>
      <c r="I13" s="94"/>
      <c r="J13" s="89"/>
    </row>
    <row r="14" spans="1:10" ht="13.5" customHeight="1">
      <c r="A14" s="95" t="s">
        <v>24</v>
      </c>
      <c r="B14" s="16"/>
      <c r="C14" s="12"/>
      <c r="D14" s="27"/>
      <c r="E14" s="93"/>
      <c r="F14" s="97"/>
      <c r="G14" s="97"/>
      <c r="H14" s="94"/>
      <c r="I14" s="94"/>
      <c r="J14" s="89"/>
    </row>
    <row r="15" spans="1:10" ht="15.75" customHeight="1">
      <c r="A15" s="95"/>
      <c r="B15" s="28" t="s">
        <v>47</v>
      </c>
      <c r="C15" s="29"/>
      <c r="D15" s="30"/>
      <c r="E15" s="96" t="s">
        <v>25</v>
      </c>
      <c r="F15" s="97" t="s">
        <v>58</v>
      </c>
      <c r="G15" s="97"/>
      <c r="H15" s="94" t="s">
        <v>23</v>
      </c>
      <c r="I15" s="94"/>
      <c r="J15" s="89"/>
    </row>
    <row r="16" spans="1:10" ht="6" customHeight="1">
      <c r="A16" s="95"/>
      <c r="B16" s="15"/>
      <c r="C16" s="9"/>
      <c r="D16" s="10"/>
      <c r="E16" s="96"/>
      <c r="F16" s="97"/>
      <c r="G16" s="97"/>
      <c r="H16" s="94"/>
      <c r="I16" s="94"/>
      <c r="J16" s="89"/>
    </row>
    <row r="17" spans="1:10" ht="6" customHeight="1">
      <c r="A17" s="31"/>
      <c r="B17" s="16"/>
      <c r="C17" s="12"/>
      <c r="D17" s="13"/>
      <c r="E17" s="96"/>
      <c r="F17" s="97"/>
      <c r="G17" s="97"/>
      <c r="H17" s="94"/>
      <c r="I17" s="94"/>
      <c r="J17" s="89"/>
    </row>
    <row r="18" spans="1:10" ht="15.75" customHeight="1">
      <c r="A18" s="32" t="s">
        <v>27</v>
      </c>
      <c r="B18" s="33" t="s">
        <v>28</v>
      </c>
      <c r="C18" s="5"/>
      <c r="D18" s="6"/>
      <c r="E18" s="93" t="s">
        <v>29</v>
      </c>
      <c r="F18" s="93"/>
      <c r="G18" s="93"/>
      <c r="H18" s="94" t="s">
        <v>30</v>
      </c>
      <c r="I18" s="94"/>
      <c r="J18" s="89"/>
    </row>
    <row r="19" spans="1:10" ht="15.75" customHeight="1">
      <c r="A19" s="34" t="s">
        <v>31</v>
      </c>
      <c r="B19" s="35" t="s">
        <v>32</v>
      </c>
      <c r="C19" s="9"/>
      <c r="D19" s="10"/>
      <c r="E19" s="93"/>
      <c r="F19" s="93"/>
      <c r="G19" s="93"/>
      <c r="H19" s="94"/>
      <c r="I19" s="94"/>
      <c r="J19" s="89"/>
    </row>
    <row r="20" ht="9.75" customHeight="1">
      <c r="A20" s="36" t="s">
        <v>33</v>
      </c>
    </row>
    <row r="21" spans="1:9" ht="14.25" customHeight="1">
      <c r="A21" s="37"/>
      <c r="B21" s="38"/>
      <c r="D21" s="39"/>
      <c r="E21" s="40"/>
      <c r="F21" s="41"/>
      <c r="G21" s="39"/>
      <c r="H21" s="39"/>
      <c r="I21" s="39"/>
    </row>
    <row r="22" spans="1:10" s="42" customFormat="1" ht="12" customHeight="1">
      <c r="A22" s="36" t="s">
        <v>34</v>
      </c>
      <c r="E22" s="36" t="s">
        <v>35</v>
      </c>
      <c r="F22" s="36"/>
      <c r="G22" s="36"/>
      <c r="H22" s="36"/>
      <c r="I22" s="36"/>
      <c r="J22" s="36" t="s">
        <v>36</v>
      </c>
    </row>
    <row r="23" spans="1:10" ht="12.75">
      <c r="A23" s="90" t="s">
        <v>37</v>
      </c>
      <c r="B23" s="90"/>
      <c r="C23" s="90"/>
      <c r="D23" s="90"/>
      <c r="E23" s="90"/>
      <c r="F23" s="90"/>
      <c r="G23" s="90"/>
      <c r="H23" s="90"/>
      <c r="I23" s="90"/>
      <c r="J23" s="90"/>
    </row>
    <row r="24" spans="1:10" s="45" customFormat="1" ht="22.5" customHeight="1">
      <c r="A24" s="43" t="s">
        <v>38</v>
      </c>
      <c r="B24" s="91" t="s">
        <v>39</v>
      </c>
      <c r="C24" s="91"/>
      <c r="D24" s="92" t="s">
        <v>40</v>
      </c>
      <c r="E24" s="92"/>
      <c r="F24" s="92"/>
      <c r="G24" s="44" t="s">
        <v>41</v>
      </c>
      <c r="H24" s="44" t="s">
        <v>42</v>
      </c>
      <c r="I24" s="44" t="s">
        <v>43</v>
      </c>
      <c r="J24" s="43" t="s">
        <v>44</v>
      </c>
    </row>
    <row r="25" spans="1:10" s="51" customFormat="1" ht="14.25">
      <c r="A25" s="81"/>
      <c r="B25" s="107"/>
      <c r="C25" s="108"/>
      <c r="D25" s="109"/>
      <c r="E25" s="110"/>
      <c r="F25" s="111"/>
      <c r="G25" s="73"/>
      <c r="H25" s="73"/>
      <c r="I25" s="74"/>
      <c r="J25" s="75"/>
    </row>
    <row r="26" spans="1:10" s="51" customFormat="1" ht="14.25">
      <c r="A26" s="80"/>
      <c r="B26" s="86"/>
      <c r="C26" s="86"/>
      <c r="D26" s="87"/>
      <c r="E26" s="87"/>
      <c r="F26" s="87"/>
      <c r="G26" s="67"/>
      <c r="H26" s="67"/>
      <c r="I26" s="68"/>
      <c r="J26" s="69"/>
    </row>
    <row r="27" spans="1:10" s="51" customFormat="1" ht="14.25">
      <c r="A27" s="80"/>
      <c r="B27" s="86"/>
      <c r="C27" s="86"/>
      <c r="D27" s="87"/>
      <c r="E27" s="87"/>
      <c r="F27" s="87"/>
      <c r="G27" s="67"/>
      <c r="H27" s="67"/>
      <c r="I27" s="68"/>
      <c r="J27" s="69"/>
    </row>
    <row r="28" spans="1:10" s="51" customFormat="1" ht="14.25">
      <c r="A28" s="80"/>
      <c r="B28" s="86"/>
      <c r="C28" s="86"/>
      <c r="D28" s="87"/>
      <c r="E28" s="87"/>
      <c r="F28" s="87"/>
      <c r="G28" s="67"/>
      <c r="H28" s="67"/>
      <c r="I28" s="68"/>
      <c r="J28" s="69"/>
    </row>
    <row r="29" spans="1:10" s="51" customFormat="1" ht="14.25">
      <c r="A29" s="80"/>
      <c r="B29" s="86"/>
      <c r="C29" s="86"/>
      <c r="D29" s="87"/>
      <c r="E29" s="87"/>
      <c r="F29" s="87"/>
      <c r="G29" s="67"/>
      <c r="H29" s="67"/>
      <c r="I29" s="68"/>
      <c r="J29" s="69"/>
    </row>
    <row r="30" spans="1:10" s="51" customFormat="1" ht="14.25">
      <c r="A30" s="80"/>
      <c r="B30" s="86"/>
      <c r="C30" s="86"/>
      <c r="D30" s="87"/>
      <c r="E30" s="87"/>
      <c r="F30" s="87"/>
      <c r="G30" s="67"/>
      <c r="H30" s="67"/>
      <c r="I30" s="68"/>
      <c r="J30" s="69"/>
    </row>
    <row r="31" spans="1:10" s="51" customFormat="1" ht="14.25">
      <c r="A31" s="66"/>
      <c r="B31" s="86"/>
      <c r="C31" s="86"/>
      <c r="D31" s="87"/>
      <c r="E31" s="87"/>
      <c r="F31" s="87"/>
      <c r="G31" s="67"/>
      <c r="H31" s="67"/>
      <c r="I31" s="68"/>
      <c r="J31" s="69"/>
    </row>
    <row r="32" spans="1:11" s="51" customFormat="1" ht="14.25">
      <c r="A32" s="66"/>
      <c r="B32" s="86"/>
      <c r="C32" s="86"/>
      <c r="D32" s="87"/>
      <c r="E32" s="87"/>
      <c r="F32" s="87"/>
      <c r="G32" s="67"/>
      <c r="H32" s="67"/>
      <c r="I32" s="68"/>
      <c r="J32" s="69"/>
      <c r="K32" s="53"/>
    </row>
    <row r="33" spans="1:11" s="51" customFormat="1" ht="15">
      <c r="A33" s="46"/>
      <c r="B33" s="88"/>
      <c r="C33" s="88"/>
      <c r="D33" s="104"/>
      <c r="E33" s="104"/>
      <c r="F33" s="104"/>
      <c r="G33" s="47"/>
      <c r="H33" s="47"/>
      <c r="I33" s="52"/>
      <c r="J33" s="50"/>
      <c r="K33" s="53"/>
    </row>
    <row r="34" spans="1:11" s="51" customFormat="1" ht="14.25">
      <c r="A34" s="46"/>
      <c r="B34" s="88"/>
      <c r="C34" s="88"/>
      <c r="D34" s="85"/>
      <c r="E34" s="85"/>
      <c r="F34" s="85"/>
      <c r="G34" s="47"/>
      <c r="H34" s="47"/>
      <c r="I34" s="52"/>
      <c r="J34" s="50"/>
      <c r="K34" s="53"/>
    </row>
    <row r="35" spans="1:11" s="51" customFormat="1" ht="14.25">
      <c r="A35" s="46"/>
      <c r="B35" s="88"/>
      <c r="C35" s="88"/>
      <c r="D35" s="85"/>
      <c r="E35" s="85"/>
      <c r="F35" s="85"/>
      <c r="G35" s="47"/>
      <c r="H35" s="47"/>
      <c r="I35" s="52"/>
      <c r="J35" s="50"/>
      <c r="K35" s="53"/>
    </row>
    <row r="36" spans="1:11" s="51" customFormat="1" ht="14.25">
      <c r="A36" s="46"/>
      <c r="B36" s="88"/>
      <c r="C36" s="88"/>
      <c r="D36" s="85"/>
      <c r="E36" s="85"/>
      <c r="F36" s="85"/>
      <c r="G36" s="47"/>
      <c r="H36" s="47"/>
      <c r="I36" s="52"/>
      <c r="J36" s="50"/>
      <c r="K36" s="53"/>
    </row>
    <row r="37" spans="1:11" s="51" customFormat="1" ht="14.25">
      <c r="A37" s="46"/>
      <c r="B37" s="88"/>
      <c r="C37" s="88"/>
      <c r="D37" s="85"/>
      <c r="E37" s="85"/>
      <c r="F37" s="85"/>
      <c r="G37" s="47"/>
      <c r="H37" s="47"/>
      <c r="I37" s="52"/>
      <c r="J37" s="50"/>
      <c r="K37" s="53"/>
    </row>
    <row r="38" spans="1:11" s="51" customFormat="1" ht="14.25">
      <c r="A38" s="46"/>
      <c r="B38" s="88"/>
      <c r="C38" s="88"/>
      <c r="D38" s="85"/>
      <c r="E38" s="85"/>
      <c r="F38" s="85"/>
      <c r="G38" s="47"/>
      <c r="H38" s="47"/>
      <c r="I38" s="52"/>
      <c r="J38" s="50"/>
      <c r="K38" s="53"/>
    </row>
    <row r="39" spans="1:10" s="51" customFormat="1" ht="14.25">
      <c r="A39" s="46"/>
      <c r="B39" s="88"/>
      <c r="C39" s="88"/>
      <c r="D39" s="85"/>
      <c r="E39" s="85"/>
      <c r="F39" s="85"/>
      <c r="G39" s="47"/>
      <c r="H39" s="47"/>
      <c r="I39" s="52"/>
      <c r="J39" s="50"/>
    </row>
    <row r="40" spans="1:10" s="51" customFormat="1" ht="14.25">
      <c r="A40" s="46"/>
      <c r="B40" s="88"/>
      <c r="C40" s="88"/>
      <c r="D40" s="85"/>
      <c r="E40" s="85"/>
      <c r="F40" s="85"/>
      <c r="G40" s="47"/>
      <c r="H40" s="47"/>
      <c r="I40" s="52"/>
      <c r="J40" s="50"/>
    </row>
    <row r="41" spans="1:10" s="51" customFormat="1" ht="14.25">
      <c r="A41" s="46"/>
      <c r="B41" s="88"/>
      <c r="C41" s="88"/>
      <c r="D41" s="85"/>
      <c r="E41" s="85"/>
      <c r="F41" s="85"/>
      <c r="G41" s="47"/>
      <c r="H41" s="47"/>
      <c r="I41" s="52"/>
      <c r="J41" s="50"/>
    </row>
    <row r="42" spans="1:10" s="51" customFormat="1" ht="14.25">
      <c r="A42" s="46"/>
      <c r="B42" s="88"/>
      <c r="C42" s="88"/>
      <c r="D42" s="85"/>
      <c r="E42" s="85"/>
      <c r="F42" s="85"/>
      <c r="G42" s="47"/>
      <c r="H42" s="47"/>
      <c r="I42" s="52"/>
      <c r="J42" s="50"/>
    </row>
    <row r="43" spans="1:10" s="51" customFormat="1" ht="14.25">
      <c r="A43" s="46"/>
      <c r="B43" s="88"/>
      <c r="C43" s="88"/>
      <c r="D43" s="85"/>
      <c r="E43" s="85"/>
      <c r="F43" s="85"/>
      <c r="G43" s="47"/>
      <c r="H43" s="47"/>
      <c r="I43" s="52"/>
      <c r="J43" s="50"/>
    </row>
    <row r="44" spans="1:10" s="51" customFormat="1" ht="14.25">
      <c r="A44" s="46"/>
      <c r="B44" s="88"/>
      <c r="C44" s="88"/>
      <c r="D44" s="85"/>
      <c r="E44" s="85"/>
      <c r="F44" s="85"/>
      <c r="G44" s="47"/>
      <c r="H44" s="47"/>
      <c r="I44" s="52"/>
      <c r="J44" s="50"/>
    </row>
    <row r="45" spans="1:10" s="51" customFormat="1" ht="14.25">
      <c r="A45" s="46"/>
      <c r="B45" s="88"/>
      <c r="C45" s="88"/>
      <c r="D45" s="85"/>
      <c r="E45" s="85"/>
      <c r="F45" s="85"/>
      <c r="G45" s="47"/>
      <c r="H45" s="47"/>
      <c r="I45" s="52"/>
      <c r="J45" s="50"/>
    </row>
    <row r="46" spans="1:10" s="51" customFormat="1" ht="14.25">
      <c r="A46" s="46"/>
      <c r="B46" s="88"/>
      <c r="C46" s="88"/>
      <c r="D46" s="85"/>
      <c r="E46" s="85"/>
      <c r="F46" s="85"/>
      <c r="G46" s="47"/>
      <c r="H46" s="47"/>
      <c r="I46" s="52"/>
      <c r="J46" s="50"/>
    </row>
    <row r="47" spans="1:10" s="51" customFormat="1" ht="14.25">
      <c r="A47" s="46"/>
      <c r="B47" s="88"/>
      <c r="C47" s="88"/>
      <c r="D47" s="85"/>
      <c r="E47" s="85"/>
      <c r="F47" s="85"/>
      <c r="G47" s="47"/>
      <c r="H47" s="47"/>
      <c r="I47" s="52"/>
      <c r="J47" s="50"/>
    </row>
    <row r="48" spans="1:10" s="51" customFormat="1" ht="14.25">
      <c r="A48" s="46"/>
      <c r="B48" s="88"/>
      <c r="C48" s="88"/>
      <c r="D48" s="85"/>
      <c r="E48" s="85"/>
      <c r="F48" s="85"/>
      <c r="G48" s="47"/>
      <c r="H48" s="47"/>
      <c r="I48" s="52"/>
      <c r="J48" s="50"/>
    </row>
    <row r="49" spans="1:10" s="51" customFormat="1" ht="14.25">
      <c r="A49" s="46"/>
      <c r="B49" s="88"/>
      <c r="C49" s="88"/>
      <c r="D49" s="85"/>
      <c r="E49" s="85"/>
      <c r="F49" s="85"/>
      <c r="G49" s="47"/>
      <c r="H49" s="47"/>
      <c r="I49" s="52"/>
      <c r="J49" s="50"/>
    </row>
    <row r="50" spans="1:10" s="51" customFormat="1" ht="14.25">
      <c r="A50" s="46"/>
      <c r="B50" s="88"/>
      <c r="C50" s="88"/>
      <c r="D50" s="85"/>
      <c r="E50" s="85"/>
      <c r="F50" s="85"/>
      <c r="G50" s="47"/>
      <c r="H50" s="47"/>
      <c r="I50" s="52"/>
      <c r="J50" s="50"/>
    </row>
    <row r="51" spans="1:10" s="51" customFormat="1" ht="14.25">
      <c r="A51" s="46"/>
      <c r="B51" s="88"/>
      <c r="C51" s="88"/>
      <c r="D51" s="85"/>
      <c r="E51" s="85"/>
      <c r="F51" s="85"/>
      <c r="G51" s="47"/>
      <c r="H51" s="47"/>
      <c r="I51" s="52"/>
      <c r="J51" s="50"/>
    </row>
    <row r="52" spans="1:10" s="51" customFormat="1" ht="14.25">
      <c r="A52" s="46"/>
      <c r="B52" s="88"/>
      <c r="C52" s="88"/>
      <c r="D52" s="85"/>
      <c r="E52" s="85"/>
      <c r="F52" s="85"/>
      <c r="G52" s="47"/>
      <c r="H52" s="47"/>
      <c r="I52" s="52"/>
      <c r="J52" s="50"/>
    </row>
    <row r="53" spans="1:10" s="51" customFormat="1" ht="14.25">
      <c r="A53" s="46"/>
      <c r="B53" s="88"/>
      <c r="C53" s="88"/>
      <c r="D53" s="85"/>
      <c r="E53" s="85"/>
      <c r="F53" s="85"/>
      <c r="G53" s="47"/>
      <c r="H53" s="47"/>
      <c r="I53" s="52"/>
      <c r="J53" s="50"/>
    </row>
    <row r="54" spans="1:10" s="51" customFormat="1" ht="14.25">
      <c r="A54" s="46"/>
      <c r="B54" s="88"/>
      <c r="C54" s="88"/>
      <c r="D54" s="85"/>
      <c r="E54" s="85"/>
      <c r="F54" s="85"/>
      <c r="G54" s="47"/>
      <c r="H54" s="47"/>
      <c r="I54" s="52"/>
      <c r="J54" s="50"/>
    </row>
    <row r="55" spans="1:10" ht="14.25">
      <c r="A55" s="46"/>
      <c r="B55" s="88"/>
      <c r="C55" s="88"/>
      <c r="D55" s="85"/>
      <c r="E55" s="85"/>
      <c r="F55" s="85"/>
      <c r="G55" s="47"/>
      <c r="H55" s="47"/>
      <c r="I55" s="52"/>
      <c r="J55" s="50"/>
    </row>
    <row r="56" spans="1:10" s="51" customFormat="1" ht="14.25">
      <c r="A56" s="46"/>
      <c r="B56" s="88"/>
      <c r="C56" s="88"/>
      <c r="D56" s="85"/>
      <c r="E56" s="85"/>
      <c r="F56" s="85"/>
      <c r="G56" s="47"/>
      <c r="H56" s="47"/>
      <c r="I56" s="52"/>
      <c r="J56" s="50"/>
    </row>
    <row r="57" spans="1:10" s="51" customFormat="1" ht="14.25">
      <c r="A57" s="46"/>
      <c r="B57" s="88"/>
      <c r="C57" s="88"/>
      <c r="D57" s="85"/>
      <c r="E57" s="85"/>
      <c r="F57" s="85"/>
      <c r="G57" s="47"/>
      <c r="H57" s="47"/>
      <c r="I57" s="52"/>
      <c r="J57" s="50"/>
    </row>
    <row r="58" spans="1:10" ht="14.25">
      <c r="A58" s="46"/>
      <c r="B58" s="88"/>
      <c r="C58" s="88"/>
      <c r="D58" s="85"/>
      <c r="E58" s="85"/>
      <c r="F58" s="85"/>
      <c r="G58" s="47"/>
      <c r="H58" s="47"/>
      <c r="I58" s="52"/>
      <c r="J58" s="50"/>
    </row>
    <row r="59" spans="1:10" ht="14.25">
      <c r="A59" s="46"/>
      <c r="B59" s="88"/>
      <c r="C59" s="88"/>
      <c r="D59" s="85"/>
      <c r="E59" s="85"/>
      <c r="F59" s="85"/>
      <c r="G59" s="47"/>
      <c r="H59" s="47"/>
      <c r="I59" s="52"/>
      <c r="J59" s="50"/>
    </row>
    <row r="60" spans="1:10" ht="14.25">
      <c r="A60" s="46"/>
      <c r="B60" s="88"/>
      <c r="C60" s="88"/>
      <c r="D60" s="85"/>
      <c r="E60" s="85"/>
      <c r="F60" s="85"/>
      <c r="G60" s="47"/>
      <c r="H60" s="47"/>
      <c r="I60" s="52"/>
      <c r="J60" s="50"/>
    </row>
    <row r="61" spans="1:10" ht="14.25">
      <c r="A61" s="46"/>
      <c r="B61" s="88"/>
      <c r="C61" s="88"/>
      <c r="D61" s="85"/>
      <c r="E61" s="85"/>
      <c r="F61" s="85"/>
      <c r="G61" s="47"/>
      <c r="H61" s="47"/>
      <c r="I61" s="52"/>
      <c r="J61" s="50"/>
    </row>
    <row r="62" spans="1:10" ht="14.25">
      <c r="A62" s="46"/>
      <c r="B62" s="88"/>
      <c r="C62" s="88"/>
      <c r="D62" s="85"/>
      <c r="E62" s="85"/>
      <c r="F62" s="85"/>
      <c r="G62" s="47"/>
      <c r="H62" s="47"/>
      <c r="I62" s="52"/>
      <c r="J62" s="50"/>
    </row>
    <row r="63" spans="1:10" ht="14.25">
      <c r="A63" s="46"/>
      <c r="B63" s="88"/>
      <c r="C63" s="88"/>
      <c r="D63" s="85"/>
      <c r="E63" s="85"/>
      <c r="F63" s="85"/>
      <c r="G63" s="47"/>
      <c r="H63" s="47"/>
      <c r="I63" s="52"/>
      <c r="J63" s="50"/>
    </row>
    <row r="64" spans="1:10" ht="14.25">
      <c r="A64" s="46"/>
      <c r="B64" s="88"/>
      <c r="C64" s="88"/>
      <c r="D64" s="85"/>
      <c r="E64" s="85"/>
      <c r="F64" s="85"/>
      <c r="G64" s="47"/>
      <c r="H64" s="47"/>
      <c r="I64" s="52"/>
      <c r="J64" s="50"/>
    </row>
    <row r="65" spans="1:10" ht="14.25">
      <c r="A65" s="46"/>
      <c r="B65" s="88"/>
      <c r="C65" s="88"/>
      <c r="D65" s="85"/>
      <c r="E65" s="85"/>
      <c r="F65" s="85"/>
      <c r="G65" s="47"/>
      <c r="H65" s="47"/>
      <c r="I65" s="52"/>
      <c r="J65" s="50"/>
    </row>
    <row r="66" spans="1:10" ht="14.25">
      <c r="A66" s="46"/>
      <c r="B66" s="88"/>
      <c r="C66" s="88"/>
      <c r="D66" s="85"/>
      <c r="E66" s="85"/>
      <c r="F66" s="85"/>
      <c r="G66" s="47"/>
      <c r="H66" s="47"/>
      <c r="I66" s="52"/>
      <c r="J66" s="50"/>
    </row>
    <row r="67" spans="1:10" ht="14.25">
      <c r="A67" s="46"/>
      <c r="B67" s="88"/>
      <c r="C67" s="88"/>
      <c r="D67" s="85"/>
      <c r="E67" s="85"/>
      <c r="F67" s="85"/>
      <c r="G67" s="47"/>
      <c r="H67" s="47"/>
      <c r="I67" s="52"/>
      <c r="J67" s="50"/>
    </row>
    <row r="68" spans="1:10" ht="14.25">
      <c r="A68" s="46"/>
      <c r="B68" s="88"/>
      <c r="C68" s="88"/>
      <c r="D68" s="85"/>
      <c r="E68" s="85"/>
      <c r="F68" s="85"/>
      <c r="G68" s="47"/>
      <c r="H68" s="47"/>
      <c r="I68" s="52"/>
      <c r="J68" s="50"/>
    </row>
    <row r="69" spans="1:10" ht="14.25">
      <c r="A69" s="46"/>
      <c r="B69" s="88"/>
      <c r="C69" s="88"/>
      <c r="D69" s="85"/>
      <c r="E69" s="85"/>
      <c r="F69" s="85"/>
      <c r="G69" s="47"/>
      <c r="H69" s="47"/>
      <c r="I69" s="52"/>
      <c r="J69" s="50"/>
    </row>
    <row r="70" spans="1:10" ht="14.25">
      <c r="A70" s="46"/>
      <c r="B70" s="88"/>
      <c r="C70" s="88"/>
      <c r="D70" s="85"/>
      <c r="E70" s="85"/>
      <c r="F70" s="85"/>
      <c r="G70" s="47"/>
      <c r="H70" s="47"/>
      <c r="I70" s="52"/>
      <c r="J70" s="50"/>
    </row>
    <row r="71" spans="1:10" ht="14.25">
      <c r="A71" s="46"/>
      <c r="B71" s="88"/>
      <c r="C71" s="88"/>
      <c r="D71" s="85"/>
      <c r="E71" s="85"/>
      <c r="F71" s="85"/>
      <c r="G71" s="47"/>
      <c r="H71" s="47"/>
      <c r="I71" s="52"/>
      <c r="J71" s="50"/>
    </row>
    <row r="72" spans="1:10" ht="14.25">
      <c r="A72" s="46"/>
      <c r="B72" s="88"/>
      <c r="C72" s="88"/>
      <c r="D72" s="85"/>
      <c r="E72" s="85"/>
      <c r="F72" s="85"/>
      <c r="G72" s="47"/>
      <c r="H72" s="47"/>
      <c r="I72" s="52"/>
      <c r="J72" s="50"/>
    </row>
    <row r="73" spans="1:10" ht="14.25">
      <c r="A73" s="46"/>
      <c r="B73" s="88"/>
      <c r="C73" s="88"/>
      <c r="D73" s="85"/>
      <c r="E73" s="85"/>
      <c r="F73" s="85"/>
      <c r="G73" s="47"/>
      <c r="H73" s="47"/>
      <c r="I73" s="52"/>
      <c r="J73" s="50"/>
    </row>
    <row r="74" spans="1:10" ht="14.25">
      <c r="A74" s="46"/>
      <c r="B74" s="88"/>
      <c r="C74" s="88"/>
      <c r="D74" s="85"/>
      <c r="E74" s="85"/>
      <c r="F74" s="85"/>
      <c r="G74" s="47"/>
      <c r="H74" s="47"/>
      <c r="I74" s="52"/>
      <c r="J74" s="50"/>
    </row>
    <row r="75" spans="1:10" ht="14.25">
      <c r="A75" s="46"/>
      <c r="B75" s="88"/>
      <c r="C75" s="88"/>
      <c r="D75" s="85"/>
      <c r="E75" s="85"/>
      <c r="F75" s="85"/>
      <c r="G75" s="47"/>
      <c r="H75" s="47"/>
      <c r="I75" s="52"/>
      <c r="J75" s="50"/>
    </row>
    <row r="76" spans="1:10" ht="14.25">
      <c r="A76" s="46"/>
      <c r="B76" s="88"/>
      <c r="C76" s="88"/>
      <c r="D76" s="85"/>
      <c r="E76" s="85"/>
      <c r="F76" s="85"/>
      <c r="G76" s="47"/>
      <c r="H76" s="47"/>
      <c r="I76" s="52"/>
      <c r="J76" s="50"/>
    </row>
    <row r="77" spans="1:10" ht="14.25">
      <c r="A77" s="46"/>
      <c r="B77" s="88"/>
      <c r="C77" s="88"/>
      <c r="D77" s="85"/>
      <c r="E77" s="85"/>
      <c r="F77" s="85"/>
      <c r="G77" s="47"/>
      <c r="H77" s="47"/>
      <c r="I77" s="52"/>
      <c r="J77" s="50"/>
    </row>
    <row r="78" spans="1:10" ht="14.25">
      <c r="A78" s="46"/>
      <c r="B78" s="88"/>
      <c r="C78" s="88"/>
      <c r="D78" s="85"/>
      <c r="E78" s="85"/>
      <c r="F78" s="85"/>
      <c r="G78" s="47"/>
      <c r="H78" s="47"/>
      <c r="I78" s="52"/>
      <c r="J78" s="50"/>
    </row>
    <row r="79" spans="1:10" ht="14.25">
      <c r="A79" s="46"/>
      <c r="B79" s="88"/>
      <c r="C79" s="88"/>
      <c r="D79" s="85"/>
      <c r="E79" s="85"/>
      <c r="F79" s="85"/>
      <c r="G79" s="47"/>
      <c r="H79" s="47"/>
      <c r="I79" s="52"/>
      <c r="J79" s="50"/>
    </row>
    <row r="80" spans="1:10" ht="14.25">
      <c r="A80" s="46"/>
      <c r="B80" s="88"/>
      <c r="C80" s="88"/>
      <c r="D80" s="85"/>
      <c r="E80" s="85"/>
      <c r="F80" s="85"/>
      <c r="G80" s="47"/>
      <c r="H80" s="47"/>
      <c r="I80" s="52"/>
      <c r="J80" s="50"/>
    </row>
    <row r="81" spans="1:10" ht="14.25">
      <c r="A81" s="46"/>
      <c r="B81" s="88"/>
      <c r="C81" s="88"/>
      <c r="D81" s="85"/>
      <c r="E81" s="85"/>
      <c r="F81" s="85"/>
      <c r="G81" s="47"/>
      <c r="H81" s="47"/>
      <c r="I81" s="52"/>
      <c r="J81" s="50"/>
    </row>
    <row r="82" spans="1:10" ht="14.25">
      <c r="A82" s="46"/>
      <c r="B82" s="88"/>
      <c r="C82" s="88"/>
      <c r="D82" s="85"/>
      <c r="E82" s="85"/>
      <c r="F82" s="85"/>
      <c r="G82" s="47"/>
      <c r="H82" s="47"/>
      <c r="I82" s="52"/>
      <c r="J82" s="50"/>
    </row>
    <row r="83" spans="1:10" ht="14.25">
      <c r="A83" s="46"/>
      <c r="B83" s="88"/>
      <c r="C83" s="88"/>
      <c r="D83" s="85"/>
      <c r="E83" s="85"/>
      <c r="F83" s="85"/>
      <c r="G83" s="47"/>
      <c r="H83" s="47"/>
      <c r="I83" s="52"/>
      <c r="J83" s="50"/>
    </row>
    <row r="84" spans="1:10" ht="14.25">
      <c r="A84" s="46"/>
      <c r="B84" s="88"/>
      <c r="C84" s="88"/>
      <c r="D84" s="85"/>
      <c r="E84" s="85"/>
      <c r="F84" s="85"/>
      <c r="G84" s="47"/>
      <c r="H84" s="47"/>
      <c r="I84" s="52"/>
      <c r="J84" s="50"/>
    </row>
    <row r="85" spans="1:10" ht="14.25">
      <c r="A85" s="46"/>
      <c r="B85" s="88"/>
      <c r="C85" s="88"/>
      <c r="D85" s="85"/>
      <c r="E85" s="85"/>
      <c r="F85" s="85"/>
      <c r="G85" s="47"/>
      <c r="H85" s="47"/>
      <c r="I85" s="52"/>
      <c r="J85" s="50"/>
    </row>
    <row r="86" spans="1:10" ht="14.25">
      <c r="A86" s="46"/>
      <c r="B86" s="88"/>
      <c r="C86" s="88"/>
      <c r="D86" s="85"/>
      <c r="E86" s="85"/>
      <c r="F86" s="85"/>
      <c r="G86" s="47"/>
      <c r="H86" s="47"/>
      <c r="I86" s="52"/>
      <c r="J86" s="50"/>
    </row>
    <row r="87" spans="1:10" ht="14.25">
      <c r="A87" s="46"/>
      <c r="B87" s="88"/>
      <c r="C87" s="88"/>
      <c r="D87" s="85"/>
      <c r="E87" s="85"/>
      <c r="F87" s="85"/>
      <c r="G87" s="47"/>
      <c r="H87" s="47"/>
      <c r="I87" s="52"/>
      <c r="J87" s="50"/>
    </row>
    <row r="88" spans="1:10" ht="14.25">
      <c r="A88" s="46"/>
      <c r="B88" s="88"/>
      <c r="C88" s="88"/>
      <c r="D88" s="85"/>
      <c r="E88" s="85"/>
      <c r="F88" s="85"/>
      <c r="G88" s="47"/>
      <c r="H88" s="47"/>
      <c r="I88" s="52"/>
      <c r="J88" s="50"/>
    </row>
    <row r="89" spans="1:10" ht="14.25">
      <c r="A89" s="46"/>
      <c r="B89" s="88"/>
      <c r="C89" s="88"/>
      <c r="D89" s="85"/>
      <c r="E89" s="85"/>
      <c r="F89" s="85"/>
      <c r="G89" s="47"/>
      <c r="H89" s="47"/>
      <c r="I89" s="52"/>
      <c r="J89" s="50"/>
    </row>
    <row r="90" spans="1:10" ht="14.25">
      <c r="A90" s="46"/>
      <c r="B90" s="88"/>
      <c r="C90" s="88"/>
      <c r="D90" s="85"/>
      <c r="E90" s="85"/>
      <c r="F90" s="85"/>
      <c r="G90" s="47"/>
      <c r="H90" s="47"/>
      <c r="I90" s="52"/>
      <c r="J90" s="50"/>
    </row>
    <row r="91" spans="1:10" ht="14.25">
      <c r="A91" s="46"/>
      <c r="B91" s="88"/>
      <c r="C91" s="88"/>
      <c r="D91" s="85"/>
      <c r="E91" s="85"/>
      <c r="F91" s="85"/>
      <c r="G91" s="47"/>
      <c r="H91" s="47"/>
      <c r="I91" s="52"/>
      <c r="J91" s="50"/>
    </row>
    <row r="92" spans="1:10" ht="14.25">
      <c r="A92" s="46"/>
      <c r="B92" s="88"/>
      <c r="C92" s="88"/>
      <c r="D92" s="85"/>
      <c r="E92" s="85"/>
      <c r="F92" s="85"/>
      <c r="G92" s="47"/>
      <c r="H92" s="47"/>
      <c r="I92" s="52"/>
      <c r="J92" s="50"/>
    </row>
    <row r="93" spans="1:10" ht="14.25">
      <c r="A93" s="46"/>
      <c r="B93" s="88"/>
      <c r="C93" s="88"/>
      <c r="D93" s="85"/>
      <c r="E93" s="85"/>
      <c r="F93" s="85"/>
      <c r="G93" s="47"/>
      <c r="H93" s="47"/>
      <c r="I93" s="52"/>
      <c r="J93" s="50"/>
    </row>
    <row r="94" spans="1:10" ht="14.25">
      <c r="A94" s="46"/>
      <c r="B94" s="88"/>
      <c r="C94" s="88"/>
      <c r="D94" s="85"/>
      <c r="E94" s="85"/>
      <c r="F94" s="85"/>
      <c r="G94" s="47"/>
      <c r="H94" s="47"/>
      <c r="I94" s="52"/>
      <c r="J94" s="50"/>
    </row>
    <row r="95" spans="1:10" ht="14.25">
      <c r="A95" s="46"/>
      <c r="B95" s="88"/>
      <c r="C95" s="88"/>
      <c r="D95" s="85"/>
      <c r="E95" s="85"/>
      <c r="F95" s="85"/>
      <c r="G95" s="47"/>
      <c r="H95" s="47"/>
      <c r="I95" s="52"/>
      <c r="J95" s="50"/>
    </row>
    <row r="96" spans="1:10" ht="14.25">
      <c r="A96" s="46"/>
      <c r="B96" s="88"/>
      <c r="C96" s="88"/>
      <c r="D96" s="85"/>
      <c r="E96" s="85"/>
      <c r="F96" s="85"/>
      <c r="G96" s="47"/>
      <c r="H96" s="47"/>
      <c r="I96" s="52"/>
      <c r="J96" s="50"/>
    </row>
    <row r="97" spans="1:10" ht="14.25">
      <c r="A97" s="46"/>
      <c r="B97" s="88"/>
      <c r="C97" s="88"/>
      <c r="D97" s="85"/>
      <c r="E97" s="85"/>
      <c r="F97" s="85"/>
      <c r="G97" s="47"/>
      <c r="H97" s="47"/>
      <c r="I97" s="52"/>
      <c r="J97" s="50"/>
    </row>
    <row r="98" spans="1:10" ht="14.25">
      <c r="A98" s="46"/>
      <c r="B98" s="88"/>
      <c r="C98" s="88"/>
      <c r="D98" s="85"/>
      <c r="E98" s="85"/>
      <c r="F98" s="85"/>
      <c r="G98" s="47"/>
      <c r="H98" s="47"/>
      <c r="I98" s="52"/>
      <c r="J98" s="50"/>
    </row>
    <row r="99" spans="1:10" ht="14.25">
      <c r="A99" s="46"/>
      <c r="B99" s="88"/>
      <c r="C99" s="88"/>
      <c r="D99" s="85"/>
      <c r="E99" s="85"/>
      <c r="F99" s="85"/>
      <c r="G99" s="47"/>
      <c r="H99" s="47"/>
      <c r="I99" s="52"/>
      <c r="J99" s="50"/>
    </row>
    <row r="100" spans="1:10" ht="14.25">
      <c r="A100" s="46"/>
      <c r="B100" s="88"/>
      <c r="C100" s="88"/>
      <c r="D100" s="85"/>
      <c r="E100" s="85"/>
      <c r="F100" s="85"/>
      <c r="G100" s="47"/>
      <c r="H100" s="47"/>
      <c r="I100" s="52"/>
      <c r="J100" s="50"/>
    </row>
    <row r="101" spans="4:10" ht="14.25">
      <c r="D101" s="85"/>
      <c r="E101" s="85"/>
      <c r="F101" s="85"/>
      <c r="I101" s="58"/>
      <c r="J101" s="59"/>
    </row>
    <row r="102" spans="4:10" ht="14.25">
      <c r="D102" s="85"/>
      <c r="E102" s="85"/>
      <c r="F102" s="85"/>
      <c r="I102" s="58"/>
      <c r="J102" s="59"/>
    </row>
    <row r="103" spans="4:10" ht="14.25">
      <c r="D103" s="85"/>
      <c r="E103" s="85"/>
      <c r="F103" s="85"/>
      <c r="I103" s="58"/>
      <c r="J103" s="59"/>
    </row>
    <row r="104" spans="4:10" ht="14.25">
      <c r="D104" s="85"/>
      <c r="E104" s="85"/>
      <c r="F104" s="85"/>
      <c r="I104" s="58"/>
      <c r="J104" s="59"/>
    </row>
    <row r="105" spans="4:10" ht="14.25">
      <c r="D105" s="85"/>
      <c r="E105" s="85"/>
      <c r="F105" s="85"/>
      <c r="I105" s="58"/>
      <c r="J105" s="59"/>
    </row>
    <row r="106" spans="4:10" ht="14.25">
      <c r="D106" s="85"/>
      <c r="E106" s="85"/>
      <c r="F106" s="85"/>
      <c r="I106" s="58"/>
      <c r="J106" s="59"/>
    </row>
    <row r="107" spans="4:10" ht="14.25">
      <c r="D107" s="85"/>
      <c r="E107" s="85"/>
      <c r="F107" s="85"/>
      <c r="I107" s="58"/>
      <c r="J107" s="59"/>
    </row>
    <row r="108" spans="4:10" ht="14.25">
      <c r="D108" s="85"/>
      <c r="E108" s="85"/>
      <c r="F108" s="85"/>
      <c r="I108" s="58"/>
      <c r="J108" s="59"/>
    </row>
    <row r="109" spans="4:10" ht="14.25">
      <c r="D109" s="85"/>
      <c r="E109" s="85"/>
      <c r="F109" s="85"/>
      <c r="I109" s="58"/>
      <c r="J109" s="59"/>
    </row>
    <row r="110" spans="4:10" ht="14.25">
      <c r="D110" s="85"/>
      <c r="E110" s="85"/>
      <c r="F110" s="85"/>
      <c r="I110" s="58"/>
      <c r="J110" s="59"/>
    </row>
    <row r="111" spans="4:10" ht="14.25">
      <c r="D111" s="85"/>
      <c r="E111" s="85"/>
      <c r="F111" s="85"/>
      <c r="I111" s="58"/>
      <c r="J111" s="59"/>
    </row>
    <row r="112" spans="4:10" ht="14.25">
      <c r="D112" s="85"/>
      <c r="E112" s="85"/>
      <c r="F112" s="85"/>
      <c r="I112" s="58"/>
      <c r="J112" s="59"/>
    </row>
    <row r="113" spans="4:10" ht="14.25">
      <c r="D113" s="85"/>
      <c r="E113" s="85"/>
      <c r="F113" s="85"/>
      <c r="I113" s="58"/>
      <c r="J113" s="59"/>
    </row>
    <row r="114" spans="4:10" ht="14.25">
      <c r="D114" s="85"/>
      <c r="E114" s="85"/>
      <c r="F114" s="85"/>
      <c r="I114" s="58"/>
      <c r="J114" s="59"/>
    </row>
    <row r="115" spans="4:10" ht="14.25">
      <c r="D115" s="85"/>
      <c r="E115" s="85"/>
      <c r="F115" s="85"/>
      <c r="I115" s="58"/>
      <c r="J115" s="59"/>
    </row>
    <row r="116" spans="4:10" ht="14.25">
      <c r="D116" s="85"/>
      <c r="E116" s="85"/>
      <c r="F116" s="85"/>
      <c r="I116" s="58"/>
      <c r="J116" s="59"/>
    </row>
    <row r="117" spans="4:10" ht="14.25">
      <c r="D117" s="85"/>
      <c r="E117" s="85"/>
      <c r="F117" s="85"/>
      <c r="I117" s="58"/>
      <c r="J117" s="59"/>
    </row>
    <row r="118" spans="4:10" ht="14.25">
      <c r="D118" s="85"/>
      <c r="E118" s="85"/>
      <c r="F118" s="85"/>
      <c r="I118" s="58"/>
      <c r="J118" s="59"/>
    </row>
    <row r="119" spans="4:10" ht="14.25">
      <c r="D119" s="85"/>
      <c r="E119" s="85"/>
      <c r="F119" s="85"/>
      <c r="I119" s="58"/>
      <c r="J119" s="59"/>
    </row>
    <row r="120" spans="4:10" ht="14.25">
      <c r="D120" s="85"/>
      <c r="E120" s="85"/>
      <c r="F120" s="85"/>
      <c r="I120" s="58"/>
      <c r="J120" s="59"/>
    </row>
    <row r="121" spans="4:10" ht="14.25">
      <c r="D121" s="85"/>
      <c r="E121" s="85"/>
      <c r="F121" s="85"/>
      <c r="I121" s="58"/>
      <c r="J121" s="59"/>
    </row>
    <row r="122" spans="4:10" ht="14.25">
      <c r="D122" s="85"/>
      <c r="E122" s="85"/>
      <c r="F122" s="85"/>
      <c r="I122" s="58"/>
      <c r="J122" s="59"/>
    </row>
    <row r="123" spans="4:10" ht="14.25">
      <c r="D123" s="85"/>
      <c r="E123" s="85"/>
      <c r="F123" s="85"/>
      <c r="I123" s="58"/>
      <c r="J123" s="59"/>
    </row>
    <row r="124" spans="4:10" ht="14.25">
      <c r="D124" s="85"/>
      <c r="E124" s="85"/>
      <c r="F124" s="85"/>
      <c r="I124" s="58"/>
      <c r="J124" s="59"/>
    </row>
    <row r="125" spans="4:10" ht="14.25">
      <c r="D125" s="85"/>
      <c r="E125" s="85"/>
      <c r="F125" s="85"/>
      <c r="I125" s="58"/>
      <c r="J125" s="59"/>
    </row>
    <row r="126" spans="4:10" ht="14.25">
      <c r="D126" s="85"/>
      <c r="E126" s="85"/>
      <c r="F126" s="85"/>
      <c r="I126" s="58"/>
      <c r="J126" s="59"/>
    </row>
    <row r="127" spans="4:10" ht="14.25">
      <c r="D127" s="85"/>
      <c r="E127" s="85"/>
      <c r="F127" s="85"/>
      <c r="I127" s="58"/>
      <c r="J127" s="59"/>
    </row>
    <row r="128" spans="4:10" ht="14.25">
      <c r="D128" s="85"/>
      <c r="E128" s="85"/>
      <c r="F128" s="85"/>
      <c r="I128" s="58"/>
      <c r="J128" s="59"/>
    </row>
    <row r="129" spans="4:10" ht="14.25">
      <c r="D129" s="85"/>
      <c r="E129" s="85"/>
      <c r="F129" s="85"/>
      <c r="I129" s="58"/>
      <c r="J129" s="59"/>
    </row>
    <row r="130" spans="4:10" ht="14.25">
      <c r="D130" s="85"/>
      <c r="E130" s="85"/>
      <c r="F130" s="85"/>
      <c r="I130" s="58"/>
      <c r="J130" s="59"/>
    </row>
    <row r="131" spans="4:10" ht="14.25">
      <c r="D131" s="85"/>
      <c r="E131" s="85"/>
      <c r="F131" s="85"/>
      <c r="I131" s="58"/>
      <c r="J131" s="59"/>
    </row>
    <row r="132" spans="4:10" ht="14.25">
      <c r="D132" s="85"/>
      <c r="E132" s="85"/>
      <c r="F132" s="85"/>
      <c r="I132" s="58"/>
      <c r="J132" s="59"/>
    </row>
    <row r="133" spans="4:10" ht="14.25">
      <c r="D133" s="85"/>
      <c r="E133" s="85"/>
      <c r="F133" s="85"/>
      <c r="I133" s="58"/>
      <c r="J133" s="59"/>
    </row>
    <row r="134" spans="4:10" ht="14.25">
      <c r="D134" s="85"/>
      <c r="E134" s="85"/>
      <c r="F134" s="85"/>
      <c r="I134" s="58"/>
      <c r="J134" s="59"/>
    </row>
    <row r="135" spans="4:10" ht="14.25">
      <c r="D135" s="85"/>
      <c r="E135" s="85"/>
      <c r="F135" s="85"/>
      <c r="I135" s="58"/>
      <c r="J135" s="59"/>
    </row>
    <row r="136" spans="4:10" ht="14.25">
      <c r="D136" s="85"/>
      <c r="E136" s="85"/>
      <c r="F136" s="85"/>
      <c r="I136" s="58"/>
      <c r="J136" s="59"/>
    </row>
    <row r="137" spans="4:10" ht="14.25">
      <c r="D137" s="85"/>
      <c r="E137" s="85"/>
      <c r="F137" s="85"/>
      <c r="I137" s="58"/>
      <c r="J137" s="59"/>
    </row>
    <row r="138" spans="4:10" ht="14.25">
      <c r="D138" s="85"/>
      <c r="E138" s="85"/>
      <c r="F138" s="85"/>
      <c r="I138" s="58"/>
      <c r="J138" s="59"/>
    </row>
    <row r="139" spans="4:10" ht="14.25">
      <c r="D139" s="85"/>
      <c r="E139" s="85"/>
      <c r="F139" s="85"/>
      <c r="I139" s="58"/>
      <c r="J139" s="59"/>
    </row>
    <row r="140" spans="4:10" ht="14.25">
      <c r="D140" s="85"/>
      <c r="E140" s="85"/>
      <c r="F140" s="85"/>
      <c r="I140" s="58"/>
      <c r="J140" s="59"/>
    </row>
    <row r="141" spans="4:10" ht="14.25">
      <c r="D141" s="85"/>
      <c r="E141" s="85"/>
      <c r="F141" s="85"/>
      <c r="I141" s="58"/>
      <c r="J141" s="59"/>
    </row>
    <row r="142" spans="4:10" ht="14.25">
      <c r="D142" s="85"/>
      <c r="E142" s="85"/>
      <c r="F142" s="85"/>
      <c r="I142" s="58"/>
      <c r="J142" s="59"/>
    </row>
    <row r="143" spans="4:10" ht="14.25">
      <c r="D143" s="85"/>
      <c r="E143" s="85"/>
      <c r="F143" s="85"/>
      <c r="I143" s="58"/>
      <c r="J143" s="59"/>
    </row>
    <row r="144" spans="4:10" ht="14.25">
      <c r="D144" s="85"/>
      <c r="E144" s="85"/>
      <c r="F144" s="85"/>
      <c r="I144" s="58"/>
      <c r="J144" s="59"/>
    </row>
    <row r="145" spans="4:10" ht="14.25">
      <c r="D145" s="85"/>
      <c r="E145" s="85"/>
      <c r="F145" s="85"/>
      <c r="I145" s="58"/>
      <c r="J145" s="59"/>
    </row>
    <row r="146" spans="4:10" ht="14.25">
      <c r="D146" s="85"/>
      <c r="E146" s="85"/>
      <c r="F146" s="85"/>
      <c r="I146" s="58"/>
      <c r="J146" s="59"/>
    </row>
    <row r="147" spans="4:10" ht="14.25">
      <c r="D147" s="85"/>
      <c r="E147" s="85"/>
      <c r="F147" s="85"/>
      <c r="I147" s="58"/>
      <c r="J147" s="59"/>
    </row>
    <row r="148" spans="4:10" ht="14.25">
      <c r="D148" s="85"/>
      <c r="E148" s="85"/>
      <c r="F148" s="85"/>
      <c r="I148" s="58"/>
      <c r="J148" s="59"/>
    </row>
    <row r="149" spans="4:10" ht="14.25">
      <c r="D149" s="85"/>
      <c r="E149" s="85"/>
      <c r="F149" s="85"/>
      <c r="I149" s="58"/>
      <c r="J149" s="59"/>
    </row>
    <row r="150" spans="4:10" ht="14.25">
      <c r="D150" s="85"/>
      <c r="E150" s="85"/>
      <c r="F150" s="85"/>
      <c r="I150" s="58"/>
      <c r="J150" s="59"/>
    </row>
    <row r="151" spans="4:10" ht="14.25">
      <c r="D151" s="85"/>
      <c r="E151" s="85"/>
      <c r="F151" s="85"/>
      <c r="I151" s="58"/>
      <c r="J151" s="59"/>
    </row>
    <row r="152" spans="4:10" ht="14.25">
      <c r="D152" s="85"/>
      <c r="E152" s="85"/>
      <c r="F152" s="85"/>
      <c r="I152" s="58"/>
      <c r="J152" s="59"/>
    </row>
    <row r="153" spans="4:10" ht="14.25">
      <c r="D153" s="85"/>
      <c r="E153" s="85"/>
      <c r="F153" s="85"/>
      <c r="I153" s="58"/>
      <c r="J153" s="59"/>
    </row>
  </sheetData>
  <sheetProtection selectLockedCells="1" selectUnlockedCells="1"/>
  <mergeCells count="238">
    <mergeCell ref="D151:F151"/>
    <mergeCell ref="D152:F152"/>
    <mergeCell ref="D153:F153"/>
    <mergeCell ref="D145:F145"/>
    <mergeCell ref="D146:F146"/>
    <mergeCell ref="D147:F147"/>
    <mergeCell ref="D148:F148"/>
    <mergeCell ref="D149:F149"/>
    <mergeCell ref="D150:F150"/>
    <mergeCell ref="D139:F139"/>
    <mergeCell ref="D140:F140"/>
    <mergeCell ref="D141:F141"/>
    <mergeCell ref="D142:F142"/>
    <mergeCell ref="D143:F143"/>
    <mergeCell ref="D144:F144"/>
    <mergeCell ref="D133:F133"/>
    <mergeCell ref="D134:F134"/>
    <mergeCell ref="D135:F135"/>
    <mergeCell ref="D136:F136"/>
    <mergeCell ref="D137:F137"/>
    <mergeCell ref="D138:F138"/>
    <mergeCell ref="D127:F127"/>
    <mergeCell ref="D128:F128"/>
    <mergeCell ref="D129:F129"/>
    <mergeCell ref="D130:F130"/>
    <mergeCell ref="D131:F131"/>
    <mergeCell ref="D132:F132"/>
    <mergeCell ref="D121:F121"/>
    <mergeCell ref="D122:F122"/>
    <mergeCell ref="D123:F123"/>
    <mergeCell ref="D124:F124"/>
    <mergeCell ref="D125:F125"/>
    <mergeCell ref="D126:F126"/>
    <mergeCell ref="D115:F115"/>
    <mergeCell ref="D116:F116"/>
    <mergeCell ref="D117:F117"/>
    <mergeCell ref="D118:F118"/>
    <mergeCell ref="D119:F119"/>
    <mergeCell ref="D120:F120"/>
    <mergeCell ref="D109:F109"/>
    <mergeCell ref="D110:F110"/>
    <mergeCell ref="D111:F111"/>
    <mergeCell ref="D112:F112"/>
    <mergeCell ref="D113:F113"/>
    <mergeCell ref="D114:F114"/>
    <mergeCell ref="D103:F103"/>
    <mergeCell ref="D104:F104"/>
    <mergeCell ref="D105:F105"/>
    <mergeCell ref="D106:F106"/>
    <mergeCell ref="D107:F107"/>
    <mergeCell ref="D108:F108"/>
    <mergeCell ref="B99:C99"/>
    <mergeCell ref="D99:F99"/>
    <mergeCell ref="B100:C100"/>
    <mergeCell ref="D100:F100"/>
    <mergeCell ref="D101:F101"/>
    <mergeCell ref="D102:F102"/>
    <mergeCell ref="B96:C96"/>
    <mergeCell ref="D96:F96"/>
    <mergeCell ref="B97:C97"/>
    <mergeCell ref="D97:F97"/>
    <mergeCell ref="B98:C98"/>
    <mergeCell ref="D98:F98"/>
    <mergeCell ref="B93:C93"/>
    <mergeCell ref="D93:F93"/>
    <mergeCell ref="B94:C94"/>
    <mergeCell ref="D94:F94"/>
    <mergeCell ref="B95:C95"/>
    <mergeCell ref="D95:F95"/>
    <mergeCell ref="B90:C90"/>
    <mergeCell ref="D90:F90"/>
    <mergeCell ref="B91:C91"/>
    <mergeCell ref="D91:F91"/>
    <mergeCell ref="B92:C92"/>
    <mergeCell ref="D92:F92"/>
    <mergeCell ref="B87:C87"/>
    <mergeCell ref="D87:F87"/>
    <mergeCell ref="B88:C88"/>
    <mergeCell ref="D88:F88"/>
    <mergeCell ref="B89:C89"/>
    <mergeCell ref="D89:F89"/>
    <mergeCell ref="B84:C84"/>
    <mergeCell ref="D84:F84"/>
    <mergeCell ref="B85:C85"/>
    <mergeCell ref="D85:F85"/>
    <mergeCell ref="B86:C86"/>
    <mergeCell ref="D86:F86"/>
    <mergeCell ref="B81:C81"/>
    <mergeCell ref="D81:F81"/>
    <mergeCell ref="B82:C82"/>
    <mergeCell ref="D82:F82"/>
    <mergeCell ref="B83:C83"/>
    <mergeCell ref="D83:F83"/>
    <mergeCell ref="B78:C78"/>
    <mergeCell ref="D78:F78"/>
    <mergeCell ref="B79:C79"/>
    <mergeCell ref="D79:F79"/>
    <mergeCell ref="B80:C80"/>
    <mergeCell ref="D80:F80"/>
    <mergeCell ref="B75:C75"/>
    <mergeCell ref="D75:F75"/>
    <mergeCell ref="B76:C76"/>
    <mergeCell ref="D76:F76"/>
    <mergeCell ref="B77:C77"/>
    <mergeCell ref="D77:F77"/>
    <mergeCell ref="B72:C72"/>
    <mergeCell ref="D72:F72"/>
    <mergeCell ref="B73:C73"/>
    <mergeCell ref="D73:F73"/>
    <mergeCell ref="B74:C74"/>
    <mergeCell ref="D74:F74"/>
    <mergeCell ref="B69:C69"/>
    <mergeCell ref="D69:F69"/>
    <mergeCell ref="B70:C70"/>
    <mergeCell ref="D70:F70"/>
    <mergeCell ref="B71:C71"/>
    <mergeCell ref="D71:F71"/>
    <mergeCell ref="B66:C66"/>
    <mergeCell ref="D66:F66"/>
    <mergeCell ref="B67:C67"/>
    <mergeCell ref="D67:F67"/>
    <mergeCell ref="B68:C68"/>
    <mergeCell ref="D68:F68"/>
    <mergeCell ref="B63:C63"/>
    <mergeCell ref="D63:F63"/>
    <mergeCell ref="B64:C64"/>
    <mergeCell ref="D64:F64"/>
    <mergeCell ref="B65:C65"/>
    <mergeCell ref="D65:F65"/>
    <mergeCell ref="B60:C60"/>
    <mergeCell ref="D60:F60"/>
    <mergeCell ref="B61:C61"/>
    <mergeCell ref="D61:F61"/>
    <mergeCell ref="B62:C62"/>
    <mergeCell ref="D62:F62"/>
    <mergeCell ref="B57:C57"/>
    <mergeCell ref="D57:F57"/>
    <mergeCell ref="B58:C58"/>
    <mergeCell ref="D58:F58"/>
    <mergeCell ref="B59:C59"/>
    <mergeCell ref="D59:F59"/>
    <mergeCell ref="B54:C54"/>
    <mergeCell ref="D54:F54"/>
    <mergeCell ref="B55:C55"/>
    <mergeCell ref="D55:F55"/>
    <mergeCell ref="B56:C56"/>
    <mergeCell ref="D56:F56"/>
    <mergeCell ref="B51:C51"/>
    <mergeCell ref="D51:F51"/>
    <mergeCell ref="B52:C52"/>
    <mergeCell ref="D52:F52"/>
    <mergeCell ref="B53:C53"/>
    <mergeCell ref="D53:F53"/>
    <mergeCell ref="B48:C48"/>
    <mergeCell ref="D48:F48"/>
    <mergeCell ref="B49:C49"/>
    <mergeCell ref="D49:F49"/>
    <mergeCell ref="B50:C50"/>
    <mergeCell ref="D50:F50"/>
    <mergeCell ref="B45:C45"/>
    <mergeCell ref="D45:F45"/>
    <mergeCell ref="B46:C46"/>
    <mergeCell ref="D46:F46"/>
    <mergeCell ref="B47:C47"/>
    <mergeCell ref="D47:F47"/>
    <mergeCell ref="B42:C42"/>
    <mergeCell ref="D42:F42"/>
    <mergeCell ref="B43:C43"/>
    <mergeCell ref="D43:F43"/>
    <mergeCell ref="B44:C44"/>
    <mergeCell ref="D44:F44"/>
    <mergeCell ref="B39:C39"/>
    <mergeCell ref="D39:F39"/>
    <mergeCell ref="B40:C40"/>
    <mergeCell ref="D40:F40"/>
    <mergeCell ref="B41:C41"/>
    <mergeCell ref="D41:F41"/>
    <mergeCell ref="B36:C36"/>
    <mergeCell ref="D36:F36"/>
    <mergeCell ref="B37:C37"/>
    <mergeCell ref="D37:F37"/>
    <mergeCell ref="B38:C38"/>
    <mergeCell ref="D38:F38"/>
    <mergeCell ref="B33:C33"/>
    <mergeCell ref="D33:F33"/>
    <mergeCell ref="B34:C34"/>
    <mergeCell ref="D34:F34"/>
    <mergeCell ref="B35:C35"/>
    <mergeCell ref="D35:F35"/>
    <mergeCell ref="B30:C30"/>
    <mergeCell ref="D30:F30"/>
    <mergeCell ref="B31:C31"/>
    <mergeCell ref="D31:F31"/>
    <mergeCell ref="B32:C32"/>
    <mergeCell ref="D32:F32"/>
    <mergeCell ref="B27:C27"/>
    <mergeCell ref="D27:F27"/>
    <mergeCell ref="B28:C28"/>
    <mergeCell ref="D28:F28"/>
    <mergeCell ref="B29:C29"/>
    <mergeCell ref="D29:F29"/>
    <mergeCell ref="A23:J23"/>
    <mergeCell ref="B24:C24"/>
    <mergeCell ref="D24:F24"/>
    <mergeCell ref="B25:C25"/>
    <mergeCell ref="D25:F25"/>
    <mergeCell ref="B26:C26"/>
    <mergeCell ref="D26:F26"/>
    <mergeCell ref="A14:A16"/>
    <mergeCell ref="E15:E17"/>
    <mergeCell ref="F15:G17"/>
    <mergeCell ref="H15:I17"/>
    <mergeCell ref="J15:J17"/>
    <mergeCell ref="E18:G19"/>
    <mergeCell ref="H18:I19"/>
    <mergeCell ref="J18:J19"/>
    <mergeCell ref="E11:E12"/>
    <mergeCell ref="F11:G12"/>
    <mergeCell ref="H11:I12"/>
    <mergeCell ref="J11:J12"/>
    <mergeCell ref="E13:E14"/>
    <mergeCell ref="F13:G14"/>
    <mergeCell ref="H13:I14"/>
    <mergeCell ref="J13:J14"/>
    <mergeCell ref="E7:E8"/>
    <mergeCell ref="F7:G8"/>
    <mergeCell ref="H7:I8"/>
    <mergeCell ref="J7:J8"/>
    <mergeCell ref="E9:E10"/>
    <mergeCell ref="F9:G10"/>
    <mergeCell ref="H9:I10"/>
    <mergeCell ref="J9:J10"/>
    <mergeCell ref="H1:I3"/>
    <mergeCell ref="J1:J3"/>
    <mergeCell ref="E2:G4"/>
    <mergeCell ref="E5:G6"/>
    <mergeCell ref="H5:I6"/>
    <mergeCell ref="J5:J6"/>
  </mergeCells>
  <printOptions horizontalCentered="1"/>
  <pageMargins left="0.19652777777777777" right="0.19652777777777777" top="1.023611111111111" bottom="0.19652777777777777" header="0.5118055555555555" footer="0.5118055555555555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9.421875" style="55" customWidth="1"/>
    <col min="2" max="2" width="9.7109375" style="55" customWidth="1"/>
    <col min="3" max="3" width="13.28125" style="55" customWidth="1"/>
    <col min="4" max="4" width="4.7109375" style="55" customWidth="1"/>
    <col min="5" max="5" width="2.7109375" style="55" customWidth="1"/>
    <col min="6" max="6" width="3.8515625" style="55" customWidth="1"/>
    <col min="7" max="7" width="10.7109375" style="55" customWidth="1"/>
    <col min="8" max="8" width="7.57421875" style="55" customWidth="1"/>
    <col min="9" max="9" width="9.140625" style="55" customWidth="1"/>
    <col min="10" max="10" width="12.421875" style="55" customWidth="1"/>
    <col min="11" max="16384" width="9.140625" style="55" customWidth="1"/>
  </cols>
  <sheetData>
    <row r="1" spans="1:10" ht="25.5" customHeight="1" thickBot="1">
      <c r="A1" s="1" t="s">
        <v>0</v>
      </c>
      <c r="B1" s="2"/>
      <c r="C1" s="2"/>
      <c r="D1" s="2"/>
      <c r="E1" s="2"/>
      <c r="F1" s="2"/>
      <c r="G1" s="2"/>
      <c r="H1" s="98" t="s">
        <v>1</v>
      </c>
      <c r="I1" s="98"/>
      <c r="J1" s="99"/>
    </row>
    <row r="2" spans="1:10" ht="9.75" customHeight="1" thickBot="1">
      <c r="A2" s="3" t="s">
        <v>2</v>
      </c>
      <c r="B2" s="56"/>
      <c r="C2" s="56"/>
      <c r="D2" s="57"/>
      <c r="E2" s="100" t="s">
        <v>3</v>
      </c>
      <c r="F2" s="100"/>
      <c r="G2" s="100"/>
      <c r="H2" s="98"/>
      <c r="I2" s="98"/>
      <c r="J2" s="99"/>
    </row>
    <row r="3" spans="1:10" ht="16.5" customHeight="1" thickBot="1">
      <c r="A3" s="4" t="s">
        <v>45</v>
      </c>
      <c r="B3" s="4"/>
      <c r="C3" s="5"/>
      <c r="D3" s="6"/>
      <c r="E3" s="100"/>
      <c r="F3" s="100"/>
      <c r="G3" s="100"/>
      <c r="H3" s="98"/>
      <c r="I3" s="98"/>
      <c r="J3" s="99"/>
    </row>
    <row r="4" spans="1:8" ht="1.5" customHeight="1">
      <c r="A4" s="7"/>
      <c r="B4" s="8"/>
      <c r="C4" s="9"/>
      <c r="D4" s="10"/>
      <c r="E4" s="100"/>
      <c r="F4" s="100"/>
      <c r="G4" s="100"/>
      <c r="H4" s="11"/>
    </row>
    <row r="5" spans="1:10" ht="12" customHeight="1">
      <c r="A5" s="3" t="s">
        <v>4</v>
      </c>
      <c r="B5" s="12"/>
      <c r="C5" s="12"/>
      <c r="D5" s="13"/>
      <c r="E5" s="93" t="s">
        <v>5</v>
      </c>
      <c r="F5" s="93"/>
      <c r="G5" s="93"/>
      <c r="H5" s="101" t="s">
        <v>6</v>
      </c>
      <c r="I5" s="101"/>
      <c r="J5" s="102" t="s">
        <v>7</v>
      </c>
    </row>
    <row r="6" spans="1:10" ht="16.5" customHeight="1">
      <c r="A6" s="65"/>
      <c r="B6" s="9"/>
      <c r="C6" s="9"/>
      <c r="D6" s="10"/>
      <c r="E6" s="93"/>
      <c r="F6" s="93"/>
      <c r="G6" s="93"/>
      <c r="H6" s="101"/>
      <c r="I6" s="101"/>
      <c r="J6" s="102"/>
    </row>
    <row r="7" spans="1:10" ht="6" customHeight="1">
      <c r="A7" s="14"/>
      <c r="B7" s="12"/>
      <c r="C7" s="12"/>
      <c r="D7" s="13"/>
      <c r="E7" s="93" t="s">
        <v>8</v>
      </c>
      <c r="F7" s="97" t="s">
        <v>9</v>
      </c>
      <c r="G7" s="97"/>
      <c r="H7" s="94" t="s">
        <v>10</v>
      </c>
      <c r="I7" s="94"/>
      <c r="J7" s="89"/>
    </row>
    <row r="8" spans="1:10" ht="22.5" customHeight="1">
      <c r="A8" s="7" t="s">
        <v>11</v>
      </c>
      <c r="B8" s="15"/>
      <c r="C8" s="9"/>
      <c r="D8" s="10"/>
      <c r="E8" s="93"/>
      <c r="F8" s="97"/>
      <c r="G8" s="97"/>
      <c r="H8" s="94"/>
      <c r="I8" s="94"/>
      <c r="J8" s="89"/>
    </row>
    <row r="9" spans="1:10" ht="6" customHeight="1">
      <c r="A9" s="3"/>
      <c r="B9" s="16"/>
      <c r="C9" s="12"/>
      <c r="D9" s="13"/>
      <c r="E9" s="93" t="s">
        <v>12</v>
      </c>
      <c r="F9" s="97" t="s">
        <v>13</v>
      </c>
      <c r="G9" s="97"/>
      <c r="H9" s="94" t="s">
        <v>10</v>
      </c>
      <c r="I9" s="94"/>
      <c r="J9" s="89"/>
    </row>
    <row r="10" spans="1:10" ht="22.5" customHeight="1">
      <c r="A10" s="17" t="s">
        <v>14</v>
      </c>
      <c r="B10" s="18"/>
      <c r="C10" s="5"/>
      <c r="D10" s="6"/>
      <c r="E10" s="93"/>
      <c r="F10" s="97"/>
      <c r="G10" s="97"/>
      <c r="H10" s="94"/>
      <c r="I10" s="94"/>
      <c r="J10" s="89"/>
    </row>
    <row r="11" spans="1:10" ht="6" customHeight="1">
      <c r="A11" s="7"/>
      <c r="B11" s="15"/>
      <c r="C11" s="9"/>
      <c r="D11" s="10"/>
      <c r="E11" s="93" t="s">
        <v>15</v>
      </c>
      <c r="F11" s="97" t="s">
        <v>16</v>
      </c>
      <c r="G11" s="97"/>
      <c r="H11" s="94" t="s">
        <v>17</v>
      </c>
      <c r="I11" s="94"/>
      <c r="J11" s="89"/>
    </row>
    <row r="12" spans="1:10" ht="22.5" customHeight="1">
      <c r="A12" s="19" t="s">
        <v>18</v>
      </c>
      <c r="B12" s="20"/>
      <c r="C12" s="21"/>
      <c r="D12" s="22" t="s">
        <v>19</v>
      </c>
      <c r="E12" s="93"/>
      <c r="F12" s="97"/>
      <c r="G12" s="97"/>
      <c r="H12" s="94"/>
      <c r="I12" s="94"/>
      <c r="J12" s="89"/>
    </row>
    <row r="13" spans="1:10" ht="12.75" customHeight="1">
      <c r="A13" s="23" t="s">
        <v>20</v>
      </c>
      <c r="B13" s="24"/>
      <c r="C13" s="25"/>
      <c r="D13" s="26">
        <v>1</v>
      </c>
      <c r="E13" s="93" t="s">
        <v>21</v>
      </c>
      <c r="F13" s="97" t="s">
        <v>22</v>
      </c>
      <c r="G13" s="97"/>
      <c r="H13" s="94" t="s">
        <v>23</v>
      </c>
      <c r="I13" s="94"/>
      <c r="J13" s="89"/>
    </row>
    <row r="14" spans="1:10" ht="13.5" customHeight="1">
      <c r="A14" s="95" t="s">
        <v>24</v>
      </c>
      <c r="B14" s="16"/>
      <c r="C14" s="12"/>
      <c r="D14" s="27"/>
      <c r="E14" s="93"/>
      <c r="F14" s="97"/>
      <c r="G14" s="97"/>
      <c r="H14" s="94"/>
      <c r="I14" s="94"/>
      <c r="J14" s="89"/>
    </row>
    <row r="15" spans="1:10" ht="15.75" customHeight="1">
      <c r="A15" s="95"/>
      <c r="B15" s="28" t="s">
        <v>47</v>
      </c>
      <c r="C15" s="29"/>
      <c r="D15" s="30"/>
      <c r="E15" s="96" t="s">
        <v>25</v>
      </c>
      <c r="F15" s="97" t="s">
        <v>58</v>
      </c>
      <c r="G15" s="97"/>
      <c r="H15" s="94" t="s">
        <v>23</v>
      </c>
      <c r="I15" s="94"/>
      <c r="J15" s="89"/>
    </row>
    <row r="16" spans="1:10" ht="6" customHeight="1">
      <c r="A16" s="95"/>
      <c r="B16" s="15"/>
      <c r="C16" s="9"/>
      <c r="D16" s="10"/>
      <c r="E16" s="96"/>
      <c r="F16" s="97"/>
      <c r="G16" s="97"/>
      <c r="H16" s="94"/>
      <c r="I16" s="94"/>
      <c r="J16" s="89"/>
    </row>
    <row r="17" spans="1:10" ht="6" customHeight="1">
      <c r="A17" s="31"/>
      <c r="B17" s="16"/>
      <c r="C17" s="12"/>
      <c r="D17" s="13"/>
      <c r="E17" s="96"/>
      <c r="F17" s="97"/>
      <c r="G17" s="97"/>
      <c r="H17" s="94"/>
      <c r="I17" s="94"/>
      <c r="J17" s="89"/>
    </row>
    <row r="18" spans="1:10" ht="15.75" customHeight="1">
      <c r="A18" s="32" t="s">
        <v>27</v>
      </c>
      <c r="B18" s="33" t="s">
        <v>28</v>
      </c>
      <c r="C18" s="5"/>
      <c r="D18" s="6"/>
      <c r="E18" s="93" t="s">
        <v>29</v>
      </c>
      <c r="F18" s="93"/>
      <c r="G18" s="93"/>
      <c r="H18" s="94" t="s">
        <v>30</v>
      </c>
      <c r="I18" s="94"/>
      <c r="J18" s="89"/>
    </row>
    <row r="19" spans="1:10" ht="15.75" customHeight="1">
      <c r="A19" s="34" t="s">
        <v>31</v>
      </c>
      <c r="B19" s="35" t="s">
        <v>32</v>
      </c>
      <c r="C19" s="9"/>
      <c r="D19" s="10"/>
      <c r="E19" s="93"/>
      <c r="F19" s="93"/>
      <c r="G19" s="93"/>
      <c r="H19" s="94"/>
      <c r="I19" s="94"/>
      <c r="J19" s="89"/>
    </row>
    <row r="20" ht="9.75" customHeight="1">
      <c r="A20" s="36" t="s">
        <v>33</v>
      </c>
    </row>
    <row r="21" spans="1:9" ht="14.25" customHeight="1">
      <c r="A21" s="37"/>
      <c r="B21" s="38"/>
      <c r="D21" s="39"/>
      <c r="E21" s="40"/>
      <c r="F21" s="41"/>
      <c r="G21" s="39"/>
      <c r="H21" s="39"/>
      <c r="I21" s="39"/>
    </row>
    <row r="22" spans="1:10" s="42" customFormat="1" ht="12" customHeight="1">
      <c r="A22" s="36" t="s">
        <v>34</v>
      </c>
      <c r="E22" s="36" t="s">
        <v>35</v>
      </c>
      <c r="F22" s="36"/>
      <c r="G22" s="36"/>
      <c r="H22" s="36"/>
      <c r="I22" s="36"/>
      <c r="J22" s="36" t="s">
        <v>36</v>
      </c>
    </row>
    <row r="23" spans="1:10" ht="12.75">
      <c r="A23" s="90" t="s">
        <v>37</v>
      </c>
      <c r="B23" s="90"/>
      <c r="C23" s="90"/>
      <c r="D23" s="90"/>
      <c r="E23" s="90"/>
      <c r="F23" s="90"/>
      <c r="G23" s="90"/>
      <c r="H23" s="90"/>
      <c r="I23" s="90"/>
      <c r="J23" s="90"/>
    </row>
    <row r="24" spans="1:10" s="45" customFormat="1" ht="22.5" customHeight="1">
      <c r="A24" s="43" t="s">
        <v>38</v>
      </c>
      <c r="B24" s="91" t="s">
        <v>39</v>
      </c>
      <c r="C24" s="91"/>
      <c r="D24" s="92" t="s">
        <v>40</v>
      </c>
      <c r="E24" s="92"/>
      <c r="F24" s="92"/>
      <c r="G24" s="44" t="s">
        <v>41</v>
      </c>
      <c r="H24" s="44" t="s">
        <v>42</v>
      </c>
      <c r="I24" s="44" t="s">
        <v>43</v>
      </c>
      <c r="J24" s="43" t="s">
        <v>44</v>
      </c>
    </row>
    <row r="25" spans="1:10" s="51" customFormat="1" ht="14.25">
      <c r="A25" s="81"/>
      <c r="B25" s="107"/>
      <c r="C25" s="108"/>
      <c r="D25" s="109"/>
      <c r="E25" s="110"/>
      <c r="F25" s="111"/>
      <c r="G25" s="73"/>
      <c r="H25" s="73"/>
      <c r="I25" s="74"/>
      <c r="J25" s="75"/>
    </row>
    <row r="26" spans="1:10" s="51" customFormat="1" ht="14.25">
      <c r="A26" s="80"/>
      <c r="B26" s="86"/>
      <c r="C26" s="86"/>
      <c r="D26" s="87"/>
      <c r="E26" s="87"/>
      <c r="F26" s="87"/>
      <c r="G26" s="67"/>
      <c r="H26" s="67"/>
      <c r="I26" s="68"/>
      <c r="J26" s="69"/>
    </row>
    <row r="27" spans="1:10" s="51" customFormat="1" ht="14.25">
      <c r="A27" s="80"/>
      <c r="B27" s="86"/>
      <c r="C27" s="86"/>
      <c r="D27" s="87"/>
      <c r="E27" s="87"/>
      <c r="F27" s="87"/>
      <c r="G27" s="67"/>
      <c r="H27" s="67"/>
      <c r="I27" s="68"/>
      <c r="J27" s="69"/>
    </row>
    <row r="28" spans="1:10" s="51" customFormat="1" ht="14.25">
      <c r="A28" s="80"/>
      <c r="B28" s="86"/>
      <c r="C28" s="86"/>
      <c r="D28" s="87"/>
      <c r="E28" s="87"/>
      <c r="F28" s="87"/>
      <c r="G28" s="67"/>
      <c r="H28" s="67"/>
      <c r="I28" s="68"/>
      <c r="J28" s="69"/>
    </row>
    <row r="29" spans="1:10" s="51" customFormat="1" ht="14.25">
      <c r="A29" s="80"/>
      <c r="B29" s="86"/>
      <c r="C29" s="86"/>
      <c r="D29" s="87"/>
      <c r="E29" s="87"/>
      <c r="F29" s="87"/>
      <c r="G29" s="67"/>
      <c r="H29" s="67"/>
      <c r="I29" s="68"/>
      <c r="J29" s="69"/>
    </row>
    <row r="30" spans="1:10" s="51" customFormat="1" ht="14.25">
      <c r="A30" s="80"/>
      <c r="B30" s="86"/>
      <c r="C30" s="86"/>
      <c r="D30" s="87"/>
      <c r="E30" s="87"/>
      <c r="F30" s="87"/>
      <c r="G30" s="67"/>
      <c r="H30" s="67"/>
      <c r="I30" s="68"/>
      <c r="J30" s="69"/>
    </row>
    <row r="31" spans="1:10" s="51" customFormat="1" ht="14.25">
      <c r="A31" s="66"/>
      <c r="B31" s="86"/>
      <c r="C31" s="86"/>
      <c r="D31" s="87"/>
      <c r="E31" s="87"/>
      <c r="F31" s="87"/>
      <c r="G31" s="67"/>
      <c r="H31" s="67"/>
      <c r="I31" s="68"/>
      <c r="J31" s="69"/>
    </row>
    <row r="32" spans="1:11" s="51" customFormat="1" ht="14.25">
      <c r="A32" s="66"/>
      <c r="B32" s="86"/>
      <c r="C32" s="86"/>
      <c r="D32" s="87"/>
      <c r="E32" s="87"/>
      <c r="F32" s="87"/>
      <c r="G32" s="67"/>
      <c r="H32" s="67"/>
      <c r="I32" s="68"/>
      <c r="J32" s="69"/>
      <c r="K32" s="53"/>
    </row>
    <row r="33" spans="1:11" s="51" customFormat="1" ht="15">
      <c r="A33" s="46"/>
      <c r="B33" s="88"/>
      <c r="C33" s="88"/>
      <c r="D33" s="104"/>
      <c r="E33" s="104"/>
      <c r="F33" s="104"/>
      <c r="G33" s="47"/>
      <c r="H33" s="47"/>
      <c r="I33" s="52"/>
      <c r="J33" s="50"/>
      <c r="K33" s="53"/>
    </row>
    <row r="34" spans="1:11" s="51" customFormat="1" ht="14.25">
      <c r="A34" s="46"/>
      <c r="B34" s="88"/>
      <c r="C34" s="88"/>
      <c r="D34" s="85"/>
      <c r="E34" s="85"/>
      <c r="F34" s="85"/>
      <c r="G34" s="47"/>
      <c r="H34" s="47"/>
      <c r="I34" s="52"/>
      <c r="J34" s="50"/>
      <c r="K34" s="53"/>
    </row>
    <row r="35" spans="1:11" s="51" customFormat="1" ht="14.25">
      <c r="A35" s="46"/>
      <c r="B35" s="88"/>
      <c r="C35" s="88"/>
      <c r="D35" s="85"/>
      <c r="E35" s="85"/>
      <c r="F35" s="85"/>
      <c r="G35" s="47"/>
      <c r="H35" s="47"/>
      <c r="I35" s="52"/>
      <c r="J35" s="50"/>
      <c r="K35" s="53"/>
    </row>
    <row r="36" spans="1:11" s="51" customFormat="1" ht="14.25">
      <c r="A36" s="46"/>
      <c r="B36" s="88"/>
      <c r="C36" s="88"/>
      <c r="D36" s="85"/>
      <c r="E36" s="85"/>
      <c r="F36" s="85"/>
      <c r="G36" s="47"/>
      <c r="H36" s="47"/>
      <c r="I36" s="52"/>
      <c r="J36" s="50"/>
      <c r="K36" s="53"/>
    </row>
    <row r="37" spans="1:11" s="51" customFormat="1" ht="14.25">
      <c r="A37" s="46"/>
      <c r="B37" s="88"/>
      <c r="C37" s="88"/>
      <c r="D37" s="85"/>
      <c r="E37" s="85"/>
      <c r="F37" s="85"/>
      <c r="G37" s="47"/>
      <c r="H37" s="47"/>
      <c r="I37" s="52"/>
      <c r="J37" s="50"/>
      <c r="K37" s="53"/>
    </row>
    <row r="38" spans="1:11" s="51" customFormat="1" ht="14.25">
      <c r="A38" s="46"/>
      <c r="B38" s="88"/>
      <c r="C38" s="88"/>
      <c r="D38" s="85"/>
      <c r="E38" s="85"/>
      <c r="F38" s="85"/>
      <c r="G38" s="47"/>
      <c r="H38" s="47"/>
      <c r="I38" s="52"/>
      <c r="J38" s="50"/>
      <c r="K38" s="53"/>
    </row>
    <row r="39" spans="1:10" s="51" customFormat="1" ht="14.25">
      <c r="A39" s="46"/>
      <c r="B39" s="88"/>
      <c r="C39" s="88"/>
      <c r="D39" s="85"/>
      <c r="E39" s="85"/>
      <c r="F39" s="85"/>
      <c r="G39" s="47"/>
      <c r="H39" s="47"/>
      <c r="I39" s="52"/>
      <c r="J39" s="50"/>
    </row>
    <row r="40" spans="1:10" s="51" customFormat="1" ht="14.25">
      <c r="A40" s="46"/>
      <c r="B40" s="88"/>
      <c r="C40" s="88"/>
      <c r="D40" s="85"/>
      <c r="E40" s="85"/>
      <c r="F40" s="85"/>
      <c r="G40" s="47"/>
      <c r="H40" s="47"/>
      <c r="I40" s="52"/>
      <c r="J40" s="50"/>
    </row>
    <row r="41" spans="1:10" s="51" customFormat="1" ht="14.25">
      <c r="A41" s="46"/>
      <c r="B41" s="88"/>
      <c r="C41" s="88"/>
      <c r="D41" s="85"/>
      <c r="E41" s="85"/>
      <c r="F41" s="85"/>
      <c r="G41" s="47"/>
      <c r="H41" s="47"/>
      <c r="I41" s="52"/>
      <c r="J41" s="50"/>
    </row>
    <row r="42" spans="1:10" s="51" customFormat="1" ht="14.25">
      <c r="A42" s="46"/>
      <c r="B42" s="88"/>
      <c r="C42" s="88"/>
      <c r="D42" s="85"/>
      <c r="E42" s="85"/>
      <c r="F42" s="85"/>
      <c r="G42" s="47"/>
      <c r="H42" s="47"/>
      <c r="I42" s="52"/>
      <c r="J42" s="50"/>
    </row>
    <row r="43" spans="1:10" s="51" customFormat="1" ht="14.25">
      <c r="A43" s="46"/>
      <c r="B43" s="88"/>
      <c r="C43" s="88"/>
      <c r="D43" s="85"/>
      <c r="E43" s="85"/>
      <c r="F43" s="85"/>
      <c r="G43" s="47"/>
      <c r="H43" s="47"/>
      <c r="I43" s="52"/>
      <c r="J43" s="50"/>
    </row>
    <row r="44" spans="1:10" s="51" customFormat="1" ht="14.25">
      <c r="A44" s="46"/>
      <c r="B44" s="88"/>
      <c r="C44" s="88"/>
      <c r="D44" s="85"/>
      <c r="E44" s="85"/>
      <c r="F44" s="85"/>
      <c r="G44" s="47"/>
      <c r="H44" s="47"/>
      <c r="I44" s="52"/>
      <c r="J44" s="50"/>
    </row>
    <row r="45" spans="1:10" s="51" customFormat="1" ht="14.25">
      <c r="A45" s="46"/>
      <c r="B45" s="88"/>
      <c r="C45" s="88"/>
      <c r="D45" s="85"/>
      <c r="E45" s="85"/>
      <c r="F45" s="85"/>
      <c r="G45" s="47"/>
      <c r="H45" s="47"/>
      <c r="I45" s="52"/>
      <c r="J45" s="50"/>
    </row>
    <row r="46" spans="1:10" s="51" customFormat="1" ht="14.25">
      <c r="A46" s="46"/>
      <c r="B46" s="88"/>
      <c r="C46" s="88"/>
      <c r="D46" s="85"/>
      <c r="E46" s="85"/>
      <c r="F46" s="85"/>
      <c r="G46" s="47"/>
      <c r="H46" s="47"/>
      <c r="I46" s="52"/>
      <c r="J46" s="50"/>
    </row>
    <row r="47" spans="1:10" s="51" customFormat="1" ht="14.25">
      <c r="A47" s="46"/>
      <c r="B47" s="88"/>
      <c r="C47" s="88"/>
      <c r="D47" s="85"/>
      <c r="E47" s="85"/>
      <c r="F47" s="85"/>
      <c r="G47" s="47"/>
      <c r="H47" s="47"/>
      <c r="I47" s="52"/>
      <c r="J47" s="50"/>
    </row>
    <row r="48" spans="1:10" s="51" customFormat="1" ht="14.25">
      <c r="A48" s="46"/>
      <c r="B48" s="88"/>
      <c r="C48" s="88"/>
      <c r="D48" s="85"/>
      <c r="E48" s="85"/>
      <c r="F48" s="85"/>
      <c r="G48" s="47"/>
      <c r="H48" s="47"/>
      <c r="I48" s="52"/>
      <c r="J48" s="50"/>
    </row>
    <row r="49" spans="1:10" s="51" customFormat="1" ht="14.25">
      <c r="A49" s="46"/>
      <c r="B49" s="88"/>
      <c r="C49" s="88"/>
      <c r="D49" s="85"/>
      <c r="E49" s="85"/>
      <c r="F49" s="85"/>
      <c r="G49" s="47"/>
      <c r="H49" s="47"/>
      <c r="I49" s="52"/>
      <c r="J49" s="50"/>
    </row>
    <row r="50" spans="1:10" s="51" customFormat="1" ht="14.25">
      <c r="A50" s="46"/>
      <c r="B50" s="88"/>
      <c r="C50" s="88"/>
      <c r="D50" s="85"/>
      <c r="E50" s="85"/>
      <c r="F50" s="85"/>
      <c r="G50" s="47"/>
      <c r="H50" s="47"/>
      <c r="I50" s="52"/>
      <c r="J50" s="50"/>
    </row>
    <row r="51" spans="1:10" s="51" customFormat="1" ht="14.25">
      <c r="A51" s="46"/>
      <c r="B51" s="88"/>
      <c r="C51" s="88"/>
      <c r="D51" s="85"/>
      <c r="E51" s="85"/>
      <c r="F51" s="85"/>
      <c r="G51" s="47"/>
      <c r="H51" s="47"/>
      <c r="I51" s="52"/>
      <c r="J51" s="50"/>
    </row>
    <row r="52" spans="1:10" s="51" customFormat="1" ht="14.25">
      <c r="A52" s="46"/>
      <c r="B52" s="88"/>
      <c r="C52" s="88"/>
      <c r="D52" s="85"/>
      <c r="E52" s="85"/>
      <c r="F52" s="85"/>
      <c r="G52" s="47"/>
      <c r="H52" s="47"/>
      <c r="I52" s="52"/>
      <c r="J52" s="50"/>
    </row>
    <row r="53" spans="1:10" s="51" customFormat="1" ht="14.25">
      <c r="A53" s="46"/>
      <c r="B53" s="88"/>
      <c r="C53" s="88"/>
      <c r="D53" s="85"/>
      <c r="E53" s="85"/>
      <c r="F53" s="85"/>
      <c r="G53" s="47"/>
      <c r="H53" s="47"/>
      <c r="I53" s="52"/>
      <c r="J53" s="50"/>
    </row>
    <row r="54" spans="1:10" s="51" customFormat="1" ht="14.25">
      <c r="A54" s="46"/>
      <c r="B54" s="88"/>
      <c r="C54" s="88"/>
      <c r="D54" s="85"/>
      <c r="E54" s="85"/>
      <c r="F54" s="85"/>
      <c r="G54" s="47"/>
      <c r="H54" s="47"/>
      <c r="I54" s="52"/>
      <c r="J54" s="50"/>
    </row>
    <row r="55" spans="1:10" ht="14.25">
      <c r="A55" s="46"/>
      <c r="B55" s="88"/>
      <c r="C55" s="88"/>
      <c r="D55" s="85"/>
      <c r="E55" s="85"/>
      <c r="F55" s="85"/>
      <c r="G55" s="47"/>
      <c r="H55" s="47"/>
      <c r="I55" s="52"/>
      <c r="J55" s="50"/>
    </row>
    <row r="56" spans="1:10" s="51" customFormat="1" ht="14.25">
      <c r="A56" s="46"/>
      <c r="B56" s="88"/>
      <c r="C56" s="88"/>
      <c r="D56" s="85"/>
      <c r="E56" s="85"/>
      <c r="F56" s="85"/>
      <c r="G56" s="47"/>
      <c r="H56" s="47"/>
      <c r="I56" s="52"/>
      <c r="J56" s="50"/>
    </row>
    <row r="57" spans="1:10" s="51" customFormat="1" ht="14.25">
      <c r="A57" s="46"/>
      <c r="B57" s="88"/>
      <c r="C57" s="88"/>
      <c r="D57" s="85"/>
      <c r="E57" s="85"/>
      <c r="F57" s="85"/>
      <c r="G57" s="47"/>
      <c r="H57" s="47"/>
      <c r="I57" s="52"/>
      <c r="J57" s="50"/>
    </row>
    <row r="58" spans="1:10" ht="14.25">
      <c r="A58" s="46"/>
      <c r="B58" s="88"/>
      <c r="C58" s="88"/>
      <c r="D58" s="85"/>
      <c r="E58" s="85"/>
      <c r="F58" s="85"/>
      <c r="G58" s="47"/>
      <c r="H58" s="47"/>
      <c r="I58" s="52"/>
      <c r="J58" s="50"/>
    </row>
    <row r="59" spans="1:10" ht="14.25">
      <c r="A59" s="46"/>
      <c r="B59" s="88"/>
      <c r="C59" s="88"/>
      <c r="D59" s="85"/>
      <c r="E59" s="85"/>
      <c r="F59" s="85"/>
      <c r="G59" s="47"/>
      <c r="H59" s="47"/>
      <c r="I59" s="52"/>
      <c r="J59" s="50"/>
    </row>
    <row r="60" spans="1:10" ht="14.25">
      <c r="A60" s="46"/>
      <c r="B60" s="88"/>
      <c r="C60" s="88"/>
      <c r="D60" s="85"/>
      <c r="E60" s="85"/>
      <c r="F60" s="85"/>
      <c r="G60" s="47"/>
      <c r="H60" s="47"/>
      <c r="I60" s="52"/>
      <c r="J60" s="50"/>
    </row>
    <row r="61" spans="1:10" ht="14.25">
      <c r="A61" s="46"/>
      <c r="B61" s="88"/>
      <c r="C61" s="88"/>
      <c r="D61" s="85"/>
      <c r="E61" s="85"/>
      <c r="F61" s="85"/>
      <c r="G61" s="47"/>
      <c r="H61" s="47"/>
      <c r="I61" s="52"/>
      <c r="J61" s="50"/>
    </row>
    <row r="62" spans="1:10" ht="14.25">
      <c r="A62" s="46"/>
      <c r="B62" s="88"/>
      <c r="C62" s="88"/>
      <c r="D62" s="85"/>
      <c r="E62" s="85"/>
      <c r="F62" s="85"/>
      <c r="G62" s="47"/>
      <c r="H62" s="47"/>
      <c r="I62" s="52"/>
      <c r="J62" s="50"/>
    </row>
    <row r="63" spans="1:10" ht="14.25">
      <c r="A63" s="46"/>
      <c r="B63" s="88"/>
      <c r="C63" s="88"/>
      <c r="D63" s="85"/>
      <c r="E63" s="85"/>
      <c r="F63" s="85"/>
      <c r="G63" s="47"/>
      <c r="H63" s="47"/>
      <c r="I63" s="52"/>
      <c r="J63" s="50"/>
    </row>
    <row r="64" spans="1:10" ht="14.25">
      <c r="A64" s="46"/>
      <c r="B64" s="88"/>
      <c r="C64" s="88"/>
      <c r="D64" s="85"/>
      <c r="E64" s="85"/>
      <c r="F64" s="85"/>
      <c r="G64" s="47"/>
      <c r="H64" s="47"/>
      <c r="I64" s="52"/>
      <c r="J64" s="50"/>
    </row>
    <row r="65" spans="1:10" ht="14.25">
      <c r="A65" s="46"/>
      <c r="B65" s="88"/>
      <c r="C65" s="88"/>
      <c r="D65" s="85"/>
      <c r="E65" s="85"/>
      <c r="F65" s="85"/>
      <c r="G65" s="47"/>
      <c r="H65" s="47"/>
      <c r="I65" s="52"/>
      <c r="J65" s="50"/>
    </row>
    <row r="66" spans="1:10" ht="14.25">
      <c r="A66" s="46"/>
      <c r="B66" s="88"/>
      <c r="C66" s="88"/>
      <c r="D66" s="85"/>
      <c r="E66" s="85"/>
      <c r="F66" s="85"/>
      <c r="G66" s="47"/>
      <c r="H66" s="47"/>
      <c r="I66" s="52"/>
      <c r="J66" s="50"/>
    </row>
    <row r="67" spans="1:10" ht="14.25">
      <c r="A67" s="46"/>
      <c r="B67" s="88"/>
      <c r="C67" s="88"/>
      <c r="D67" s="85"/>
      <c r="E67" s="85"/>
      <c r="F67" s="85"/>
      <c r="G67" s="47"/>
      <c r="H67" s="47"/>
      <c r="I67" s="52"/>
      <c r="J67" s="50"/>
    </row>
    <row r="68" spans="1:10" ht="14.25">
      <c r="A68" s="46"/>
      <c r="B68" s="88"/>
      <c r="C68" s="88"/>
      <c r="D68" s="85"/>
      <c r="E68" s="85"/>
      <c r="F68" s="85"/>
      <c r="G68" s="47"/>
      <c r="H68" s="47"/>
      <c r="I68" s="52"/>
      <c r="J68" s="50"/>
    </row>
    <row r="69" spans="1:10" ht="14.25">
      <c r="A69" s="46"/>
      <c r="B69" s="88"/>
      <c r="C69" s="88"/>
      <c r="D69" s="85"/>
      <c r="E69" s="85"/>
      <c r="F69" s="85"/>
      <c r="G69" s="47"/>
      <c r="H69" s="47"/>
      <c r="I69" s="52"/>
      <c r="J69" s="50"/>
    </row>
    <row r="70" spans="1:10" ht="14.25">
      <c r="A70" s="46"/>
      <c r="B70" s="88"/>
      <c r="C70" s="88"/>
      <c r="D70" s="85"/>
      <c r="E70" s="85"/>
      <c r="F70" s="85"/>
      <c r="G70" s="47"/>
      <c r="H70" s="47"/>
      <c r="I70" s="52"/>
      <c r="J70" s="50"/>
    </row>
    <row r="71" spans="1:10" ht="14.25">
      <c r="A71" s="46"/>
      <c r="B71" s="88"/>
      <c r="C71" s="88"/>
      <c r="D71" s="85"/>
      <c r="E71" s="85"/>
      <c r="F71" s="85"/>
      <c r="G71" s="47"/>
      <c r="H71" s="47"/>
      <c r="I71" s="52"/>
      <c r="J71" s="50"/>
    </row>
    <row r="72" spans="1:10" ht="14.25">
      <c r="A72" s="46"/>
      <c r="B72" s="88"/>
      <c r="C72" s="88"/>
      <c r="D72" s="85"/>
      <c r="E72" s="85"/>
      <c r="F72" s="85"/>
      <c r="G72" s="47"/>
      <c r="H72" s="47"/>
      <c r="I72" s="52"/>
      <c r="J72" s="50"/>
    </row>
    <row r="73" spans="1:10" ht="14.25">
      <c r="A73" s="46"/>
      <c r="B73" s="88"/>
      <c r="C73" s="88"/>
      <c r="D73" s="85"/>
      <c r="E73" s="85"/>
      <c r="F73" s="85"/>
      <c r="G73" s="47"/>
      <c r="H73" s="47"/>
      <c r="I73" s="52"/>
      <c r="J73" s="50"/>
    </row>
    <row r="74" spans="1:10" ht="14.25">
      <c r="A74" s="46"/>
      <c r="B74" s="88"/>
      <c r="C74" s="88"/>
      <c r="D74" s="85"/>
      <c r="E74" s="85"/>
      <c r="F74" s="85"/>
      <c r="G74" s="47"/>
      <c r="H74" s="47"/>
      <c r="I74" s="52"/>
      <c r="J74" s="50"/>
    </row>
    <row r="75" spans="1:10" ht="14.25">
      <c r="A75" s="46"/>
      <c r="B75" s="88"/>
      <c r="C75" s="88"/>
      <c r="D75" s="85"/>
      <c r="E75" s="85"/>
      <c r="F75" s="85"/>
      <c r="G75" s="47"/>
      <c r="H75" s="47"/>
      <c r="I75" s="52"/>
      <c r="J75" s="50"/>
    </row>
    <row r="76" spans="1:10" ht="14.25">
      <c r="A76" s="46"/>
      <c r="B76" s="88"/>
      <c r="C76" s="88"/>
      <c r="D76" s="85"/>
      <c r="E76" s="85"/>
      <c r="F76" s="85"/>
      <c r="G76" s="47"/>
      <c r="H76" s="47"/>
      <c r="I76" s="52"/>
      <c r="J76" s="50"/>
    </row>
    <row r="77" spans="1:10" ht="14.25">
      <c r="A77" s="46"/>
      <c r="B77" s="88"/>
      <c r="C77" s="88"/>
      <c r="D77" s="85"/>
      <c r="E77" s="85"/>
      <c r="F77" s="85"/>
      <c r="G77" s="47"/>
      <c r="H77" s="47"/>
      <c r="I77" s="52"/>
      <c r="J77" s="50"/>
    </row>
    <row r="78" spans="1:10" ht="14.25">
      <c r="A78" s="46"/>
      <c r="B78" s="88"/>
      <c r="C78" s="88"/>
      <c r="D78" s="85"/>
      <c r="E78" s="85"/>
      <c r="F78" s="85"/>
      <c r="G78" s="47"/>
      <c r="H78" s="47"/>
      <c r="I78" s="52"/>
      <c r="J78" s="50"/>
    </row>
    <row r="79" spans="1:10" ht="14.25">
      <c r="A79" s="46"/>
      <c r="B79" s="88"/>
      <c r="C79" s="88"/>
      <c r="D79" s="85"/>
      <c r="E79" s="85"/>
      <c r="F79" s="85"/>
      <c r="G79" s="47"/>
      <c r="H79" s="47"/>
      <c r="I79" s="52"/>
      <c r="J79" s="50"/>
    </row>
    <row r="80" spans="1:10" ht="14.25">
      <c r="A80" s="46"/>
      <c r="B80" s="88"/>
      <c r="C80" s="88"/>
      <c r="D80" s="85"/>
      <c r="E80" s="85"/>
      <c r="F80" s="85"/>
      <c r="G80" s="47"/>
      <c r="H80" s="47"/>
      <c r="I80" s="52"/>
      <c r="J80" s="50"/>
    </row>
    <row r="81" spans="1:10" ht="14.25">
      <c r="A81" s="46"/>
      <c r="B81" s="88"/>
      <c r="C81" s="88"/>
      <c r="D81" s="85"/>
      <c r="E81" s="85"/>
      <c r="F81" s="85"/>
      <c r="G81" s="47"/>
      <c r="H81" s="47"/>
      <c r="I81" s="52"/>
      <c r="J81" s="50"/>
    </row>
    <row r="82" spans="1:10" ht="14.25">
      <c r="A82" s="46"/>
      <c r="B82" s="88"/>
      <c r="C82" s="88"/>
      <c r="D82" s="85"/>
      <c r="E82" s="85"/>
      <c r="F82" s="85"/>
      <c r="G82" s="47"/>
      <c r="H82" s="47"/>
      <c r="I82" s="52"/>
      <c r="J82" s="50"/>
    </row>
    <row r="83" spans="1:10" ht="14.25">
      <c r="A83" s="46"/>
      <c r="B83" s="88"/>
      <c r="C83" s="88"/>
      <c r="D83" s="85"/>
      <c r="E83" s="85"/>
      <c r="F83" s="85"/>
      <c r="G83" s="47"/>
      <c r="H83" s="47"/>
      <c r="I83" s="52"/>
      <c r="J83" s="50"/>
    </row>
    <row r="84" spans="1:10" ht="14.25">
      <c r="A84" s="46"/>
      <c r="B84" s="88"/>
      <c r="C84" s="88"/>
      <c r="D84" s="85"/>
      <c r="E84" s="85"/>
      <c r="F84" s="85"/>
      <c r="G84" s="47"/>
      <c r="H84" s="47"/>
      <c r="I84" s="52"/>
      <c r="J84" s="50"/>
    </row>
    <row r="85" spans="1:10" ht="14.25">
      <c r="A85" s="46"/>
      <c r="B85" s="88"/>
      <c r="C85" s="88"/>
      <c r="D85" s="85"/>
      <c r="E85" s="85"/>
      <c r="F85" s="85"/>
      <c r="G85" s="47"/>
      <c r="H85" s="47"/>
      <c r="I85" s="52"/>
      <c r="J85" s="50"/>
    </row>
    <row r="86" spans="1:10" ht="14.25">
      <c r="A86" s="46"/>
      <c r="B86" s="88"/>
      <c r="C86" s="88"/>
      <c r="D86" s="85"/>
      <c r="E86" s="85"/>
      <c r="F86" s="85"/>
      <c r="G86" s="47"/>
      <c r="H86" s="47"/>
      <c r="I86" s="52"/>
      <c r="J86" s="50"/>
    </row>
    <row r="87" spans="1:10" ht="14.25">
      <c r="A87" s="46"/>
      <c r="B87" s="88"/>
      <c r="C87" s="88"/>
      <c r="D87" s="85"/>
      <c r="E87" s="85"/>
      <c r="F87" s="85"/>
      <c r="G87" s="47"/>
      <c r="H87" s="47"/>
      <c r="I87" s="52"/>
      <c r="J87" s="50"/>
    </row>
    <row r="88" spans="1:10" ht="14.25">
      <c r="A88" s="46"/>
      <c r="B88" s="88"/>
      <c r="C88" s="88"/>
      <c r="D88" s="85"/>
      <c r="E88" s="85"/>
      <c r="F88" s="85"/>
      <c r="G88" s="47"/>
      <c r="H88" s="47"/>
      <c r="I88" s="52"/>
      <c r="J88" s="50"/>
    </row>
    <row r="89" spans="1:10" ht="14.25">
      <c r="A89" s="46"/>
      <c r="B89" s="88"/>
      <c r="C89" s="88"/>
      <c r="D89" s="85"/>
      <c r="E89" s="85"/>
      <c r="F89" s="85"/>
      <c r="G89" s="47"/>
      <c r="H89" s="47"/>
      <c r="I89" s="52"/>
      <c r="J89" s="50"/>
    </row>
    <row r="90" spans="1:10" ht="14.25">
      <c r="A90" s="46"/>
      <c r="B90" s="88"/>
      <c r="C90" s="88"/>
      <c r="D90" s="85"/>
      <c r="E90" s="85"/>
      <c r="F90" s="85"/>
      <c r="G90" s="47"/>
      <c r="H90" s="47"/>
      <c r="I90" s="52"/>
      <c r="J90" s="50"/>
    </row>
    <row r="91" spans="1:10" ht="14.25">
      <c r="A91" s="46"/>
      <c r="B91" s="88"/>
      <c r="C91" s="88"/>
      <c r="D91" s="85"/>
      <c r="E91" s="85"/>
      <c r="F91" s="85"/>
      <c r="G91" s="47"/>
      <c r="H91" s="47"/>
      <c r="I91" s="52"/>
      <c r="J91" s="50"/>
    </row>
    <row r="92" spans="1:10" ht="14.25">
      <c r="A92" s="46"/>
      <c r="B92" s="88"/>
      <c r="C92" s="88"/>
      <c r="D92" s="85"/>
      <c r="E92" s="85"/>
      <c r="F92" s="85"/>
      <c r="G92" s="47"/>
      <c r="H92" s="47"/>
      <c r="I92" s="52"/>
      <c r="J92" s="50"/>
    </row>
    <row r="93" spans="1:10" ht="14.25">
      <c r="A93" s="46"/>
      <c r="B93" s="88"/>
      <c r="C93" s="88"/>
      <c r="D93" s="85"/>
      <c r="E93" s="85"/>
      <c r="F93" s="85"/>
      <c r="G93" s="47"/>
      <c r="H93" s="47"/>
      <c r="I93" s="52"/>
      <c r="J93" s="50"/>
    </row>
    <row r="94" spans="1:10" ht="14.25">
      <c r="A94" s="46"/>
      <c r="B94" s="88"/>
      <c r="C94" s="88"/>
      <c r="D94" s="85"/>
      <c r="E94" s="85"/>
      <c r="F94" s="85"/>
      <c r="G94" s="47"/>
      <c r="H94" s="47"/>
      <c r="I94" s="52"/>
      <c r="J94" s="50"/>
    </row>
    <row r="95" spans="1:10" ht="14.25">
      <c r="A95" s="46"/>
      <c r="B95" s="88"/>
      <c r="C95" s="88"/>
      <c r="D95" s="85"/>
      <c r="E95" s="85"/>
      <c r="F95" s="85"/>
      <c r="G95" s="47"/>
      <c r="H95" s="47"/>
      <c r="I95" s="52"/>
      <c r="J95" s="50"/>
    </row>
    <row r="96" spans="1:10" ht="14.25">
      <c r="A96" s="46"/>
      <c r="B96" s="88"/>
      <c r="C96" s="88"/>
      <c r="D96" s="85"/>
      <c r="E96" s="85"/>
      <c r="F96" s="85"/>
      <c r="G96" s="47"/>
      <c r="H96" s="47"/>
      <c r="I96" s="52"/>
      <c r="J96" s="50"/>
    </row>
    <row r="97" spans="1:10" ht="14.25">
      <c r="A97" s="46"/>
      <c r="B97" s="88"/>
      <c r="C97" s="88"/>
      <c r="D97" s="85"/>
      <c r="E97" s="85"/>
      <c r="F97" s="85"/>
      <c r="G97" s="47"/>
      <c r="H97" s="47"/>
      <c r="I97" s="52"/>
      <c r="J97" s="50"/>
    </row>
    <row r="98" spans="1:10" ht="14.25">
      <c r="A98" s="46"/>
      <c r="B98" s="88"/>
      <c r="C98" s="88"/>
      <c r="D98" s="85"/>
      <c r="E98" s="85"/>
      <c r="F98" s="85"/>
      <c r="G98" s="47"/>
      <c r="H98" s="47"/>
      <c r="I98" s="52"/>
      <c r="J98" s="50"/>
    </row>
    <row r="99" spans="1:10" ht="14.25">
      <c r="A99" s="46"/>
      <c r="B99" s="88"/>
      <c r="C99" s="88"/>
      <c r="D99" s="85"/>
      <c r="E99" s="85"/>
      <c r="F99" s="85"/>
      <c r="G99" s="47"/>
      <c r="H99" s="47"/>
      <c r="I99" s="52"/>
      <c r="J99" s="50"/>
    </row>
    <row r="100" spans="1:10" ht="14.25">
      <c r="A100" s="46"/>
      <c r="B100" s="88"/>
      <c r="C100" s="88"/>
      <c r="D100" s="85"/>
      <c r="E100" s="85"/>
      <c r="F100" s="85"/>
      <c r="G100" s="47"/>
      <c r="H100" s="47"/>
      <c r="I100" s="52"/>
      <c r="J100" s="50"/>
    </row>
    <row r="101" spans="4:10" ht="14.25">
      <c r="D101" s="85"/>
      <c r="E101" s="85"/>
      <c r="F101" s="85"/>
      <c r="I101" s="58"/>
      <c r="J101" s="59"/>
    </row>
    <row r="102" spans="4:10" ht="14.25">
      <c r="D102" s="85"/>
      <c r="E102" s="85"/>
      <c r="F102" s="85"/>
      <c r="I102" s="58"/>
      <c r="J102" s="59"/>
    </row>
    <row r="103" spans="4:10" ht="14.25">
      <c r="D103" s="85"/>
      <c r="E103" s="85"/>
      <c r="F103" s="85"/>
      <c r="I103" s="58"/>
      <c r="J103" s="59"/>
    </row>
    <row r="104" spans="4:10" ht="14.25">
      <c r="D104" s="85"/>
      <c r="E104" s="85"/>
      <c r="F104" s="85"/>
      <c r="I104" s="58"/>
      <c r="J104" s="59"/>
    </row>
    <row r="105" spans="4:10" ht="14.25">
      <c r="D105" s="85"/>
      <c r="E105" s="85"/>
      <c r="F105" s="85"/>
      <c r="I105" s="58"/>
      <c r="J105" s="59"/>
    </row>
    <row r="106" spans="4:10" ht="14.25">
      <c r="D106" s="85"/>
      <c r="E106" s="85"/>
      <c r="F106" s="85"/>
      <c r="I106" s="58"/>
      <c r="J106" s="59"/>
    </row>
    <row r="107" spans="4:10" ht="14.25">
      <c r="D107" s="85"/>
      <c r="E107" s="85"/>
      <c r="F107" s="85"/>
      <c r="I107" s="58"/>
      <c r="J107" s="59"/>
    </row>
    <row r="108" spans="4:10" ht="14.25">
      <c r="D108" s="85"/>
      <c r="E108" s="85"/>
      <c r="F108" s="85"/>
      <c r="I108" s="58"/>
      <c r="J108" s="59"/>
    </row>
    <row r="109" spans="4:10" ht="14.25">
      <c r="D109" s="85"/>
      <c r="E109" s="85"/>
      <c r="F109" s="85"/>
      <c r="I109" s="58"/>
      <c r="J109" s="59"/>
    </row>
    <row r="110" spans="4:10" ht="14.25">
      <c r="D110" s="85"/>
      <c r="E110" s="85"/>
      <c r="F110" s="85"/>
      <c r="I110" s="58"/>
      <c r="J110" s="59"/>
    </row>
    <row r="111" spans="4:10" ht="14.25">
      <c r="D111" s="85"/>
      <c r="E111" s="85"/>
      <c r="F111" s="85"/>
      <c r="I111" s="58"/>
      <c r="J111" s="59"/>
    </row>
    <row r="112" spans="4:10" ht="14.25">
      <c r="D112" s="85"/>
      <c r="E112" s="85"/>
      <c r="F112" s="85"/>
      <c r="I112" s="58"/>
      <c r="J112" s="59"/>
    </row>
    <row r="113" spans="4:10" ht="14.25">
      <c r="D113" s="85"/>
      <c r="E113" s="85"/>
      <c r="F113" s="85"/>
      <c r="I113" s="58"/>
      <c r="J113" s="59"/>
    </row>
    <row r="114" spans="4:10" ht="14.25">
      <c r="D114" s="85"/>
      <c r="E114" s="85"/>
      <c r="F114" s="85"/>
      <c r="I114" s="58"/>
      <c r="J114" s="59"/>
    </row>
    <row r="115" spans="4:10" ht="14.25">
      <c r="D115" s="85"/>
      <c r="E115" s="85"/>
      <c r="F115" s="85"/>
      <c r="I115" s="58"/>
      <c r="J115" s="59"/>
    </row>
    <row r="116" spans="4:10" ht="14.25">
      <c r="D116" s="85"/>
      <c r="E116" s="85"/>
      <c r="F116" s="85"/>
      <c r="I116" s="58"/>
      <c r="J116" s="59"/>
    </row>
    <row r="117" spans="4:10" ht="14.25">
      <c r="D117" s="85"/>
      <c r="E117" s="85"/>
      <c r="F117" s="85"/>
      <c r="I117" s="58"/>
      <c r="J117" s="59"/>
    </row>
    <row r="118" spans="4:10" ht="14.25">
      <c r="D118" s="85"/>
      <c r="E118" s="85"/>
      <c r="F118" s="85"/>
      <c r="I118" s="58"/>
      <c r="J118" s="59"/>
    </row>
    <row r="119" spans="4:10" ht="14.25">
      <c r="D119" s="85"/>
      <c r="E119" s="85"/>
      <c r="F119" s="85"/>
      <c r="I119" s="58"/>
      <c r="J119" s="59"/>
    </row>
    <row r="120" spans="4:10" ht="14.25">
      <c r="D120" s="85"/>
      <c r="E120" s="85"/>
      <c r="F120" s="85"/>
      <c r="I120" s="58"/>
      <c r="J120" s="59"/>
    </row>
    <row r="121" spans="4:10" ht="14.25">
      <c r="D121" s="85"/>
      <c r="E121" s="85"/>
      <c r="F121" s="85"/>
      <c r="I121" s="58"/>
      <c r="J121" s="59"/>
    </row>
    <row r="122" spans="4:10" ht="14.25">
      <c r="D122" s="85"/>
      <c r="E122" s="85"/>
      <c r="F122" s="85"/>
      <c r="I122" s="58"/>
      <c r="J122" s="59"/>
    </row>
    <row r="123" spans="4:10" ht="14.25">
      <c r="D123" s="85"/>
      <c r="E123" s="85"/>
      <c r="F123" s="85"/>
      <c r="I123" s="58"/>
      <c r="J123" s="59"/>
    </row>
    <row r="124" spans="4:10" ht="14.25">
      <c r="D124" s="85"/>
      <c r="E124" s="85"/>
      <c r="F124" s="85"/>
      <c r="I124" s="58"/>
      <c r="J124" s="59"/>
    </row>
    <row r="125" spans="4:10" ht="14.25">
      <c r="D125" s="85"/>
      <c r="E125" s="85"/>
      <c r="F125" s="85"/>
      <c r="I125" s="58"/>
      <c r="J125" s="59"/>
    </row>
    <row r="126" spans="4:10" ht="14.25">
      <c r="D126" s="85"/>
      <c r="E126" s="85"/>
      <c r="F126" s="85"/>
      <c r="I126" s="58"/>
      <c r="J126" s="59"/>
    </row>
    <row r="127" spans="4:10" ht="14.25">
      <c r="D127" s="85"/>
      <c r="E127" s="85"/>
      <c r="F127" s="85"/>
      <c r="I127" s="58"/>
      <c r="J127" s="59"/>
    </row>
    <row r="128" spans="4:10" ht="14.25">
      <c r="D128" s="85"/>
      <c r="E128" s="85"/>
      <c r="F128" s="85"/>
      <c r="I128" s="58"/>
      <c r="J128" s="59"/>
    </row>
    <row r="129" spans="4:10" ht="14.25">
      <c r="D129" s="85"/>
      <c r="E129" s="85"/>
      <c r="F129" s="85"/>
      <c r="I129" s="58"/>
      <c r="J129" s="59"/>
    </row>
    <row r="130" spans="4:10" ht="14.25">
      <c r="D130" s="85"/>
      <c r="E130" s="85"/>
      <c r="F130" s="85"/>
      <c r="I130" s="58"/>
      <c r="J130" s="59"/>
    </row>
    <row r="131" spans="4:10" ht="14.25">
      <c r="D131" s="85"/>
      <c r="E131" s="85"/>
      <c r="F131" s="85"/>
      <c r="I131" s="58"/>
      <c r="J131" s="59"/>
    </row>
    <row r="132" spans="4:10" ht="14.25">
      <c r="D132" s="85"/>
      <c r="E132" s="85"/>
      <c r="F132" s="85"/>
      <c r="I132" s="58"/>
      <c r="J132" s="59"/>
    </row>
    <row r="133" spans="4:10" ht="14.25">
      <c r="D133" s="85"/>
      <c r="E133" s="85"/>
      <c r="F133" s="85"/>
      <c r="I133" s="58"/>
      <c r="J133" s="59"/>
    </row>
    <row r="134" spans="4:10" ht="14.25">
      <c r="D134" s="85"/>
      <c r="E134" s="85"/>
      <c r="F134" s="85"/>
      <c r="I134" s="58"/>
      <c r="J134" s="59"/>
    </row>
    <row r="135" spans="4:10" ht="14.25">
      <c r="D135" s="85"/>
      <c r="E135" s="85"/>
      <c r="F135" s="85"/>
      <c r="I135" s="58"/>
      <c r="J135" s="59"/>
    </row>
    <row r="136" spans="4:10" ht="14.25">
      <c r="D136" s="85"/>
      <c r="E136" s="85"/>
      <c r="F136" s="85"/>
      <c r="I136" s="58"/>
      <c r="J136" s="59"/>
    </row>
    <row r="137" spans="4:10" ht="14.25">
      <c r="D137" s="85"/>
      <c r="E137" s="85"/>
      <c r="F137" s="85"/>
      <c r="I137" s="58"/>
      <c r="J137" s="59"/>
    </row>
    <row r="138" spans="4:10" ht="14.25">
      <c r="D138" s="85"/>
      <c r="E138" s="85"/>
      <c r="F138" s="85"/>
      <c r="I138" s="58"/>
      <c r="J138" s="59"/>
    </row>
    <row r="139" spans="4:10" ht="14.25">
      <c r="D139" s="85"/>
      <c r="E139" s="85"/>
      <c r="F139" s="85"/>
      <c r="I139" s="58"/>
      <c r="J139" s="59"/>
    </row>
    <row r="140" spans="4:10" ht="14.25">
      <c r="D140" s="85"/>
      <c r="E140" s="85"/>
      <c r="F140" s="85"/>
      <c r="I140" s="58"/>
      <c r="J140" s="59"/>
    </row>
    <row r="141" spans="4:10" ht="14.25">
      <c r="D141" s="85"/>
      <c r="E141" s="85"/>
      <c r="F141" s="85"/>
      <c r="I141" s="58"/>
      <c r="J141" s="59"/>
    </row>
    <row r="142" spans="4:10" ht="14.25">
      <c r="D142" s="85"/>
      <c r="E142" s="85"/>
      <c r="F142" s="85"/>
      <c r="I142" s="58"/>
      <c r="J142" s="59"/>
    </row>
    <row r="143" spans="4:10" ht="14.25">
      <c r="D143" s="85"/>
      <c r="E143" s="85"/>
      <c r="F143" s="85"/>
      <c r="I143" s="58"/>
      <c r="J143" s="59"/>
    </row>
    <row r="144" spans="4:10" ht="14.25">
      <c r="D144" s="85"/>
      <c r="E144" s="85"/>
      <c r="F144" s="85"/>
      <c r="I144" s="58"/>
      <c r="J144" s="59"/>
    </row>
    <row r="145" spans="4:10" ht="14.25">
      <c r="D145" s="85"/>
      <c r="E145" s="85"/>
      <c r="F145" s="85"/>
      <c r="I145" s="58"/>
      <c r="J145" s="59"/>
    </row>
    <row r="146" spans="4:10" ht="14.25">
      <c r="D146" s="85"/>
      <c r="E146" s="85"/>
      <c r="F146" s="85"/>
      <c r="I146" s="58"/>
      <c r="J146" s="59"/>
    </row>
    <row r="147" spans="4:10" ht="14.25">
      <c r="D147" s="85"/>
      <c r="E147" s="85"/>
      <c r="F147" s="85"/>
      <c r="I147" s="58"/>
      <c r="J147" s="59"/>
    </row>
    <row r="148" spans="4:10" ht="14.25">
      <c r="D148" s="85"/>
      <c r="E148" s="85"/>
      <c r="F148" s="85"/>
      <c r="I148" s="58"/>
      <c r="J148" s="59"/>
    </row>
    <row r="149" spans="4:10" ht="14.25">
      <c r="D149" s="85"/>
      <c r="E149" s="85"/>
      <c r="F149" s="85"/>
      <c r="I149" s="58"/>
      <c r="J149" s="59"/>
    </row>
    <row r="150" spans="4:10" ht="14.25">
      <c r="D150" s="85"/>
      <c r="E150" s="85"/>
      <c r="F150" s="85"/>
      <c r="I150" s="58"/>
      <c r="J150" s="59"/>
    </row>
    <row r="151" spans="4:10" ht="14.25">
      <c r="D151" s="85"/>
      <c r="E151" s="85"/>
      <c r="F151" s="85"/>
      <c r="I151" s="58"/>
      <c r="J151" s="59"/>
    </row>
    <row r="152" spans="4:10" ht="14.25">
      <c r="D152" s="85"/>
      <c r="E152" s="85"/>
      <c r="F152" s="85"/>
      <c r="I152" s="58"/>
      <c r="J152" s="59"/>
    </row>
    <row r="153" spans="4:10" ht="14.25">
      <c r="D153" s="85"/>
      <c r="E153" s="85"/>
      <c r="F153" s="85"/>
      <c r="I153" s="58"/>
      <c r="J153" s="59"/>
    </row>
  </sheetData>
  <sheetProtection selectLockedCells="1" selectUnlockedCells="1"/>
  <mergeCells count="238">
    <mergeCell ref="D151:F151"/>
    <mergeCell ref="D152:F152"/>
    <mergeCell ref="D153:F153"/>
    <mergeCell ref="D145:F145"/>
    <mergeCell ref="D146:F146"/>
    <mergeCell ref="D147:F147"/>
    <mergeCell ref="D148:F148"/>
    <mergeCell ref="D149:F149"/>
    <mergeCell ref="D150:F150"/>
    <mergeCell ref="D139:F139"/>
    <mergeCell ref="D140:F140"/>
    <mergeCell ref="D141:F141"/>
    <mergeCell ref="D142:F142"/>
    <mergeCell ref="D143:F143"/>
    <mergeCell ref="D144:F144"/>
    <mergeCell ref="D133:F133"/>
    <mergeCell ref="D134:F134"/>
    <mergeCell ref="D135:F135"/>
    <mergeCell ref="D136:F136"/>
    <mergeCell ref="D137:F137"/>
    <mergeCell ref="D138:F138"/>
    <mergeCell ref="D127:F127"/>
    <mergeCell ref="D128:F128"/>
    <mergeCell ref="D129:F129"/>
    <mergeCell ref="D130:F130"/>
    <mergeCell ref="D131:F131"/>
    <mergeCell ref="D132:F132"/>
    <mergeCell ref="D121:F121"/>
    <mergeCell ref="D122:F122"/>
    <mergeCell ref="D123:F123"/>
    <mergeCell ref="D124:F124"/>
    <mergeCell ref="D125:F125"/>
    <mergeCell ref="D126:F126"/>
    <mergeCell ref="D115:F115"/>
    <mergeCell ref="D116:F116"/>
    <mergeCell ref="D117:F117"/>
    <mergeCell ref="D118:F118"/>
    <mergeCell ref="D119:F119"/>
    <mergeCell ref="D120:F120"/>
    <mergeCell ref="D109:F109"/>
    <mergeCell ref="D110:F110"/>
    <mergeCell ref="D111:F111"/>
    <mergeCell ref="D112:F112"/>
    <mergeCell ref="D113:F113"/>
    <mergeCell ref="D114:F114"/>
    <mergeCell ref="D103:F103"/>
    <mergeCell ref="D104:F104"/>
    <mergeCell ref="D105:F105"/>
    <mergeCell ref="D106:F106"/>
    <mergeCell ref="D107:F107"/>
    <mergeCell ref="D108:F108"/>
    <mergeCell ref="B99:C99"/>
    <mergeCell ref="D99:F99"/>
    <mergeCell ref="B100:C100"/>
    <mergeCell ref="D100:F100"/>
    <mergeCell ref="D101:F101"/>
    <mergeCell ref="D102:F102"/>
    <mergeCell ref="B96:C96"/>
    <mergeCell ref="D96:F96"/>
    <mergeCell ref="B97:C97"/>
    <mergeCell ref="D97:F97"/>
    <mergeCell ref="B98:C98"/>
    <mergeCell ref="D98:F98"/>
    <mergeCell ref="B93:C93"/>
    <mergeCell ref="D93:F93"/>
    <mergeCell ref="B94:C94"/>
    <mergeCell ref="D94:F94"/>
    <mergeCell ref="B95:C95"/>
    <mergeCell ref="D95:F95"/>
    <mergeCell ref="B90:C90"/>
    <mergeCell ref="D90:F90"/>
    <mergeCell ref="B91:C91"/>
    <mergeCell ref="D91:F91"/>
    <mergeCell ref="B92:C92"/>
    <mergeCell ref="D92:F92"/>
    <mergeCell ref="B87:C87"/>
    <mergeCell ref="D87:F87"/>
    <mergeCell ref="B88:C88"/>
    <mergeCell ref="D88:F88"/>
    <mergeCell ref="B89:C89"/>
    <mergeCell ref="D89:F89"/>
    <mergeCell ref="B84:C84"/>
    <mergeCell ref="D84:F84"/>
    <mergeCell ref="B85:C85"/>
    <mergeCell ref="D85:F85"/>
    <mergeCell ref="B86:C86"/>
    <mergeCell ref="D86:F86"/>
    <mergeCell ref="B81:C81"/>
    <mergeCell ref="D81:F81"/>
    <mergeCell ref="B82:C82"/>
    <mergeCell ref="D82:F82"/>
    <mergeCell ref="B83:C83"/>
    <mergeCell ref="D83:F83"/>
    <mergeCell ref="B78:C78"/>
    <mergeCell ref="D78:F78"/>
    <mergeCell ref="B79:C79"/>
    <mergeCell ref="D79:F79"/>
    <mergeCell ref="B80:C80"/>
    <mergeCell ref="D80:F80"/>
    <mergeCell ref="B75:C75"/>
    <mergeCell ref="D75:F75"/>
    <mergeCell ref="B76:C76"/>
    <mergeCell ref="D76:F76"/>
    <mergeCell ref="B77:C77"/>
    <mergeCell ref="D77:F77"/>
    <mergeCell ref="B72:C72"/>
    <mergeCell ref="D72:F72"/>
    <mergeCell ref="B73:C73"/>
    <mergeCell ref="D73:F73"/>
    <mergeCell ref="B74:C74"/>
    <mergeCell ref="D74:F74"/>
    <mergeCell ref="B69:C69"/>
    <mergeCell ref="D69:F69"/>
    <mergeCell ref="B70:C70"/>
    <mergeCell ref="D70:F70"/>
    <mergeCell ref="B71:C71"/>
    <mergeCell ref="D71:F71"/>
    <mergeCell ref="B66:C66"/>
    <mergeCell ref="D66:F66"/>
    <mergeCell ref="B67:C67"/>
    <mergeCell ref="D67:F67"/>
    <mergeCell ref="B68:C68"/>
    <mergeCell ref="D68:F68"/>
    <mergeCell ref="B63:C63"/>
    <mergeCell ref="D63:F63"/>
    <mergeCell ref="B64:C64"/>
    <mergeCell ref="D64:F64"/>
    <mergeCell ref="B65:C65"/>
    <mergeCell ref="D65:F65"/>
    <mergeCell ref="B60:C60"/>
    <mergeCell ref="D60:F60"/>
    <mergeCell ref="B61:C61"/>
    <mergeCell ref="D61:F61"/>
    <mergeCell ref="B62:C62"/>
    <mergeCell ref="D62:F62"/>
    <mergeCell ref="B57:C57"/>
    <mergeCell ref="D57:F57"/>
    <mergeCell ref="B58:C58"/>
    <mergeCell ref="D58:F58"/>
    <mergeCell ref="B59:C59"/>
    <mergeCell ref="D59:F59"/>
    <mergeCell ref="B54:C54"/>
    <mergeCell ref="D54:F54"/>
    <mergeCell ref="B55:C55"/>
    <mergeCell ref="D55:F55"/>
    <mergeCell ref="B56:C56"/>
    <mergeCell ref="D56:F56"/>
    <mergeCell ref="B51:C51"/>
    <mergeCell ref="D51:F51"/>
    <mergeCell ref="B52:C52"/>
    <mergeCell ref="D52:F52"/>
    <mergeCell ref="B53:C53"/>
    <mergeCell ref="D53:F53"/>
    <mergeCell ref="B48:C48"/>
    <mergeCell ref="D48:F48"/>
    <mergeCell ref="B49:C49"/>
    <mergeCell ref="D49:F49"/>
    <mergeCell ref="B50:C50"/>
    <mergeCell ref="D50:F50"/>
    <mergeCell ref="B45:C45"/>
    <mergeCell ref="D45:F45"/>
    <mergeCell ref="B46:C46"/>
    <mergeCell ref="D46:F46"/>
    <mergeCell ref="B47:C47"/>
    <mergeCell ref="D47:F47"/>
    <mergeCell ref="B42:C42"/>
    <mergeCell ref="D42:F42"/>
    <mergeCell ref="B43:C43"/>
    <mergeCell ref="D43:F43"/>
    <mergeCell ref="B44:C44"/>
    <mergeCell ref="D44:F44"/>
    <mergeCell ref="B39:C39"/>
    <mergeCell ref="D39:F39"/>
    <mergeCell ref="B40:C40"/>
    <mergeCell ref="D40:F40"/>
    <mergeCell ref="B41:C41"/>
    <mergeCell ref="D41:F41"/>
    <mergeCell ref="B36:C36"/>
    <mergeCell ref="D36:F36"/>
    <mergeCell ref="B37:C37"/>
    <mergeCell ref="D37:F37"/>
    <mergeCell ref="B38:C38"/>
    <mergeCell ref="D38:F38"/>
    <mergeCell ref="B33:C33"/>
    <mergeCell ref="D33:F33"/>
    <mergeCell ref="B34:C34"/>
    <mergeCell ref="D34:F34"/>
    <mergeCell ref="B35:C35"/>
    <mergeCell ref="D35:F35"/>
    <mergeCell ref="B30:C30"/>
    <mergeCell ref="D30:F30"/>
    <mergeCell ref="B31:C31"/>
    <mergeCell ref="D31:F31"/>
    <mergeCell ref="B32:C32"/>
    <mergeCell ref="D32:F32"/>
    <mergeCell ref="B27:C27"/>
    <mergeCell ref="D27:F27"/>
    <mergeCell ref="B28:C28"/>
    <mergeCell ref="D28:F28"/>
    <mergeCell ref="B29:C29"/>
    <mergeCell ref="D29:F29"/>
    <mergeCell ref="A23:J23"/>
    <mergeCell ref="B24:C24"/>
    <mergeCell ref="D24:F24"/>
    <mergeCell ref="B25:C25"/>
    <mergeCell ref="D25:F25"/>
    <mergeCell ref="B26:C26"/>
    <mergeCell ref="D26:F26"/>
    <mergeCell ref="A14:A16"/>
    <mergeCell ref="E15:E17"/>
    <mergeCell ref="F15:G17"/>
    <mergeCell ref="H15:I17"/>
    <mergeCell ref="J15:J17"/>
    <mergeCell ref="E18:G19"/>
    <mergeCell ref="H18:I19"/>
    <mergeCell ref="J18:J19"/>
    <mergeCell ref="E11:E12"/>
    <mergeCell ref="F11:G12"/>
    <mergeCell ref="H11:I12"/>
    <mergeCell ref="J11:J12"/>
    <mergeCell ref="E13:E14"/>
    <mergeCell ref="F13:G14"/>
    <mergeCell ref="H13:I14"/>
    <mergeCell ref="J13:J14"/>
    <mergeCell ref="E7:E8"/>
    <mergeCell ref="F7:G8"/>
    <mergeCell ref="H7:I8"/>
    <mergeCell ref="J7:J8"/>
    <mergeCell ref="E9:E10"/>
    <mergeCell ref="F9:G10"/>
    <mergeCell ref="H9:I10"/>
    <mergeCell ref="J9:J10"/>
    <mergeCell ref="H1:I3"/>
    <mergeCell ref="J1:J3"/>
    <mergeCell ref="E2:G4"/>
    <mergeCell ref="E5:G6"/>
    <mergeCell ref="H5:I6"/>
    <mergeCell ref="J5:J6"/>
  </mergeCells>
  <printOptions horizontalCentered="1"/>
  <pageMargins left="0.19652777777777777" right="0.19652777777777777" top="1.023611111111111" bottom="0.19652777777777777" header="0.5118055555555555" footer="0.5118055555555555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9.421875" style="55" customWidth="1"/>
    <col min="2" max="2" width="9.7109375" style="55" customWidth="1"/>
    <col min="3" max="3" width="13.28125" style="55" customWidth="1"/>
    <col min="4" max="4" width="4.7109375" style="55" customWidth="1"/>
    <col min="5" max="5" width="2.7109375" style="55" customWidth="1"/>
    <col min="6" max="6" width="3.8515625" style="55" customWidth="1"/>
    <col min="7" max="7" width="10.7109375" style="55" customWidth="1"/>
    <col min="8" max="8" width="7.57421875" style="55" customWidth="1"/>
    <col min="9" max="9" width="9.140625" style="55" customWidth="1"/>
    <col min="10" max="10" width="12.421875" style="55" customWidth="1"/>
    <col min="11" max="16384" width="9.140625" style="55" customWidth="1"/>
  </cols>
  <sheetData>
    <row r="1" spans="1:10" ht="25.5" customHeight="1" thickBot="1">
      <c r="A1" s="1" t="s">
        <v>0</v>
      </c>
      <c r="B1" s="2"/>
      <c r="C1" s="2"/>
      <c r="D1" s="2"/>
      <c r="E1" s="2"/>
      <c r="F1" s="2"/>
      <c r="G1" s="2"/>
      <c r="H1" s="98" t="s">
        <v>1</v>
      </c>
      <c r="I1" s="98"/>
      <c r="J1" s="99"/>
    </row>
    <row r="2" spans="1:10" ht="9.75" customHeight="1" thickBot="1">
      <c r="A2" s="3" t="s">
        <v>2</v>
      </c>
      <c r="B2" s="56"/>
      <c r="C2" s="56"/>
      <c r="D2" s="57"/>
      <c r="E2" s="100" t="s">
        <v>3</v>
      </c>
      <c r="F2" s="100"/>
      <c r="G2" s="100"/>
      <c r="H2" s="98"/>
      <c r="I2" s="98"/>
      <c r="J2" s="99"/>
    </row>
    <row r="3" spans="1:10" ht="16.5" customHeight="1" thickBot="1">
      <c r="A3" s="4" t="s">
        <v>45</v>
      </c>
      <c r="B3" s="4"/>
      <c r="C3" s="5"/>
      <c r="D3" s="6"/>
      <c r="E3" s="100"/>
      <c r="F3" s="100"/>
      <c r="G3" s="100"/>
      <c r="H3" s="98"/>
      <c r="I3" s="98"/>
      <c r="J3" s="99"/>
    </row>
    <row r="4" spans="1:8" ht="1.5" customHeight="1">
      <c r="A4" s="7"/>
      <c r="B4" s="8"/>
      <c r="C4" s="9"/>
      <c r="D4" s="10"/>
      <c r="E4" s="100"/>
      <c r="F4" s="100"/>
      <c r="G4" s="100"/>
      <c r="H4" s="11"/>
    </row>
    <row r="5" spans="1:10" ht="12" customHeight="1">
      <c r="A5" s="3" t="s">
        <v>4</v>
      </c>
      <c r="B5" s="12"/>
      <c r="C5" s="12"/>
      <c r="D5" s="13"/>
      <c r="E5" s="93" t="s">
        <v>5</v>
      </c>
      <c r="F5" s="93"/>
      <c r="G5" s="93"/>
      <c r="H5" s="101" t="s">
        <v>6</v>
      </c>
      <c r="I5" s="101"/>
      <c r="J5" s="102" t="s">
        <v>7</v>
      </c>
    </row>
    <row r="6" spans="1:10" ht="16.5" customHeight="1">
      <c r="A6" s="65"/>
      <c r="B6" s="9"/>
      <c r="C6" s="9"/>
      <c r="D6" s="10"/>
      <c r="E6" s="93"/>
      <c r="F6" s="93"/>
      <c r="G6" s="93"/>
      <c r="H6" s="101"/>
      <c r="I6" s="101"/>
      <c r="J6" s="102"/>
    </row>
    <row r="7" spans="1:10" ht="6" customHeight="1">
      <c r="A7" s="14"/>
      <c r="B7" s="12"/>
      <c r="C7" s="12"/>
      <c r="D7" s="13"/>
      <c r="E7" s="93" t="s">
        <v>8</v>
      </c>
      <c r="F7" s="97" t="s">
        <v>9</v>
      </c>
      <c r="G7" s="97"/>
      <c r="H7" s="94" t="s">
        <v>10</v>
      </c>
      <c r="I7" s="94"/>
      <c r="J7" s="89"/>
    </row>
    <row r="8" spans="1:10" ht="22.5" customHeight="1">
      <c r="A8" s="7" t="s">
        <v>11</v>
      </c>
      <c r="B8" s="15"/>
      <c r="C8" s="9"/>
      <c r="D8" s="10"/>
      <c r="E8" s="93"/>
      <c r="F8" s="97"/>
      <c r="G8" s="97"/>
      <c r="H8" s="94"/>
      <c r="I8" s="94"/>
      <c r="J8" s="89"/>
    </row>
    <row r="9" spans="1:10" ht="6" customHeight="1">
      <c r="A9" s="3"/>
      <c r="B9" s="16"/>
      <c r="C9" s="12"/>
      <c r="D9" s="13"/>
      <c r="E9" s="93" t="s">
        <v>12</v>
      </c>
      <c r="F9" s="97" t="s">
        <v>13</v>
      </c>
      <c r="G9" s="97"/>
      <c r="H9" s="94" t="s">
        <v>10</v>
      </c>
      <c r="I9" s="94"/>
      <c r="J9" s="89"/>
    </row>
    <row r="10" spans="1:10" ht="22.5" customHeight="1">
      <c r="A10" s="17" t="s">
        <v>14</v>
      </c>
      <c r="B10" s="18"/>
      <c r="C10" s="5"/>
      <c r="D10" s="6"/>
      <c r="E10" s="93"/>
      <c r="F10" s="97"/>
      <c r="G10" s="97"/>
      <c r="H10" s="94"/>
      <c r="I10" s="94"/>
      <c r="J10" s="89"/>
    </row>
    <row r="11" spans="1:10" ht="6" customHeight="1">
      <c r="A11" s="7"/>
      <c r="B11" s="15"/>
      <c r="C11" s="9"/>
      <c r="D11" s="10"/>
      <c r="E11" s="93" t="s">
        <v>15</v>
      </c>
      <c r="F11" s="97" t="s">
        <v>16</v>
      </c>
      <c r="G11" s="97"/>
      <c r="H11" s="94" t="s">
        <v>17</v>
      </c>
      <c r="I11" s="94"/>
      <c r="J11" s="89"/>
    </row>
    <row r="12" spans="1:10" ht="22.5" customHeight="1">
      <c r="A12" s="19" t="s">
        <v>18</v>
      </c>
      <c r="B12" s="20"/>
      <c r="C12" s="21"/>
      <c r="D12" s="22" t="s">
        <v>19</v>
      </c>
      <c r="E12" s="93"/>
      <c r="F12" s="97"/>
      <c r="G12" s="97"/>
      <c r="H12" s="94"/>
      <c r="I12" s="94"/>
      <c r="J12" s="89"/>
    </row>
    <row r="13" spans="1:10" ht="12.75" customHeight="1">
      <c r="A13" s="23" t="s">
        <v>20</v>
      </c>
      <c r="B13" s="24"/>
      <c r="C13" s="25"/>
      <c r="D13" s="26">
        <v>1</v>
      </c>
      <c r="E13" s="93" t="s">
        <v>21</v>
      </c>
      <c r="F13" s="97" t="s">
        <v>22</v>
      </c>
      <c r="G13" s="97"/>
      <c r="H13" s="94" t="s">
        <v>23</v>
      </c>
      <c r="I13" s="94"/>
      <c r="J13" s="89"/>
    </row>
    <row r="14" spans="1:10" ht="13.5" customHeight="1">
      <c r="A14" s="95" t="s">
        <v>24</v>
      </c>
      <c r="B14" s="16"/>
      <c r="C14" s="12"/>
      <c r="D14" s="27"/>
      <c r="E14" s="93"/>
      <c r="F14" s="97"/>
      <c r="G14" s="97"/>
      <c r="H14" s="94"/>
      <c r="I14" s="94"/>
      <c r="J14" s="89"/>
    </row>
    <row r="15" spans="1:10" ht="15.75" customHeight="1">
      <c r="A15" s="95"/>
      <c r="B15" s="28" t="s">
        <v>47</v>
      </c>
      <c r="C15" s="29"/>
      <c r="D15" s="30"/>
      <c r="E15" s="96" t="s">
        <v>25</v>
      </c>
      <c r="F15" s="97" t="s">
        <v>58</v>
      </c>
      <c r="G15" s="97"/>
      <c r="H15" s="94" t="s">
        <v>23</v>
      </c>
      <c r="I15" s="94"/>
      <c r="J15" s="89"/>
    </row>
    <row r="16" spans="1:10" ht="6" customHeight="1">
      <c r="A16" s="95"/>
      <c r="B16" s="15"/>
      <c r="C16" s="9"/>
      <c r="D16" s="10"/>
      <c r="E16" s="96"/>
      <c r="F16" s="97"/>
      <c r="G16" s="97"/>
      <c r="H16" s="94"/>
      <c r="I16" s="94"/>
      <c r="J16" s="89"/>
    </row>
    <row r="17" spans="1:10" ht="6" customHeight="1">
      <c r="A17" s="31"/>
      <c r="B17" s="16"/>
      <c r="C17" s="12"/>
      <c r="D17" s="13"/>
      <c r="E17" s="96"/>
      <c r="F17" s="97"/>
      <c r="G17" s="97"/>
      <c r="H17" s="94"/>
      <c r="I17" s="94"/>
      <c r="J17" s="89"/>
    </row>
    <row r="18" spans="1:10" ht="15.75" customHeight="1">
      <c r="A18" s="32" t="s">
        <v>27</v>
      </c>
      <c r="B18" s="33" t="s">
        <v>28</v>
      </c>
      <c r="C18" s="5"/>
      <c r="D18" s="6"/>
      <c r="E18" s="93" t="s">
        <v>29</v>
      </c>
      <c r="F18" s="93"/>
      <c r="G18" s="93"/>
      <c r="H18" s="94" t="s">
        <v>30</v>
      </c>
      <c r="I18" s="94"/>
      <c r="J18" s="89"/>
    </row>
    <row r="19" spans="1:10" ht="15.75" customHeight="1">
      <c r="A19" s="34" t="s">
        <v>31</v>
      </c>
      <c r="B19" s="35" t="s">
        <v>32</v>
      </c>
      <c r="C19" s="9"/>
      <c r="D19" s="10"/>
      <c r="E19" s="93"/>
      <c r="F19" s="93"/>
      <c r="G19" s="93"/>
      <c r="H19" s="94"/>
      <c r="I19" s="94"/>
      <c r="J19" s="89"/>
    </row>
    <row r="20" ht="9.75" customHeight="1">
      <c r="A20" s="36" t="s">
        <v>33</v>
      </c>
    </row>
    <row r="21" spans="1:9" ht="14.25" customHeight="1">
      <c r="A21" s="37"/>
      <c r="B21" s="38"/>
      <c r="D21" s="39"/>
      <c r="E21" s="40"/>
      <c r="F21" s="41"/>
      <c r="G21" s="39"/>
      <c r="H21" s="39"/>
      <c r="I21" s="39"/>
    </row>
    <row r="22" spans="1:10" s="42" customFormat="1" ht="12" customHeight="1">
      <c r="A22" s="36" t="s">
        <v>34</v>
      </c>
      <c r="E22" s="36" t="s">
        <v>35</v>
      </c>
      <c r="F22" s="36"/>
      <c r="G22" s="36"/>
      <c r="H22" s="36"/>
      <c r="I22" s="36"/>
      <c r="J22" s="36" t="s">
        <v>36</v>
      </c>
    </row>
    <row r="23" spans="1:10" ht="12.75">
      <c r="A23" s="90" t="s">
        <v>37</v>
      </c>
      <c r="B23" s="90"/>
      <c r="C23" s="90"/>
      <c r="D23" s="90"/>
      <c r="E23" s="90"/>
      <c r="F23" s="90"/>
      <c r="G23" s="90"/>
      <c r="H23" s="90"/>
      <c r="I23" s="90"/>
      <c r="J23" s="90"/>
    </row>
    <row r="24" spans="1:10" s="45" customFormat="1" ht="22.5" customHeight="1">
      <c r="A24" s="43" t="s">
        <v>38</v>
      </c>
      <c r="B24" s="91" t="s">
        <v>39</v>
      </c>
      <c r="C24" s="91"/>
      <c r="D24" s="92" t="s">
        <v>40</v>
      </c>
      <c r="E24" s="92"/>
      <c r="F24" s="92"/>
      <c r="G24" s="44" t="s">
        <v>41</v>
      </c>
      <c r="H24" s="44" t="s">
        <v>42</v>
      </c>
      <c r="I24" s="44" t="s">
        <v>43</v>
      </c>
      <c r="J24" s="43" t="s">
        <v>44</v>
      </c>
    </row>
    <row r="25" spans="1:10" s="51" customFormat="1" ht="14.25">
      <c r="A25" s="81"/>
      <c r="B25" s="107"/>
      <c r="C25" s="108"/>
      <c r="D25" s="109"/>
      <c r="E25" s="110"/>
      <c r="F25" s="111"/>
      <c r="G25" s="73"/>
      <c r="H25" s="73"/>
      <c r="I25" s="74"/>
      <c r="J25" s="75"/>
    </row>
    <row r="26" spans="1:10" s="51" customFormat="1" ht="14.25">
      <c r="A26" s="80"/>
      <c r="B26" s="86"/>
      <c r="C26" s="86"/>
      <c r="D26" s="87"/>
      <c r="E26" s="87"/>
      <c r="F26" s="87"/>
      <c r="G26" s="67"/>
      <c r="H26" s="67"/>
      <c r="I26" s="68"/>
      <c r="J26" s="69"/>
    </row>
    <row r="27" spans="1:10" s="51" customFormat="1" ht="14.25">
      <c r="A27" s="80"/>
      <c r="B27" s="86"/>
      <c r="C27" s="86"/>
      <c r="D27" s="87"/>
      <c r="E27" s="87"/>
      <c r="F27" s="87"/>
      <c r="G27" s="67"/>
      <c r="H27" s="67"/>
      <c r="I27" s="68"/>
      <c r="J27" s="69"/>
    </row>
    <row r="28" spans="1:10" s="51" customFormat="1" ht="14.25">
      <c r="A28" s="80"/>
      <c r="B28" s="86"/>
      <c r="C28" s="86"/>
      <c r="D28" s="87"/>
      <c r="E28" s="87"/>
      <c r="F28" s="87"/>
      <c r="G28" s="67"/>
      <c r="H28" s="67"/>
      <c r="I28" s="68"/>
      <c r="J28" s="69"/>
    </row>
    <row r="29" spans="1:10" s="51" customFormat="1" ht="14.25">
      <c r="A29" s="80"/>
      <c r="B29" s="86"/>
      <c r="C29" s="86"/>
      <c r="D29" s="87"/>
      <c r="E29" s="87"/>
      <c r="F29" s="87"/>
      <c r="G29" s="67"/>
      <c r="H29" s="67"/>
      <c r="I29" s="68"/>
      <c r="J29" s="69"/>
    </row>
    <row r="30" spans="1:10" s="51" customFormat="1" ht="14.25">
      <c r="A30" s="80"/>
      <c r="B30" s="86"/>
      <c r="C30" s="86"/>
      <c r="D30" s="87"/>
      <c r="E30" s="87"/>
      <c r="F30" s="87"/>
      <c r="G30" s="67"/>
      <c r="H30" s="67"/>
      <c r="I30" s="68"/>
      <c r="J30" s="69"/>
    </row>
    <row r="31" spans="1:10" s="51" customFormat="1" ht="14.25">
      <c r="A31" s="66"/>
      <c r="B31" s="86"/>
      <c r="C31" s="86"/>
      <c r="D31" s="87"/>
      <c r="E31" s="87"/>
      <c r="F31" s="87"/>
      <c r="G31" s="67"/>
      <c r="H31" s="67"/>
      <c r="I31" s="68"/>
      <c r="J31" s="69"/>
    </row>
    <row r="32" spans="1:11" s="51" customFormat="1" ht="14.25">
      <c r="A32" s="66"/>
      <c r="B32" s="86"/>
      <c r="C32" s="86"/>
      <c r="D32" s="87"/>
      <c r="E32" s="87"/>
      <c r="F32" s="87"/>
      <c r="G32" s="67"/>
      <c r="H32" s="67"/>
      <c r="I32" s="68"/>
      <c r="J32" s="69"/>
      <c r="K32" s="53"/>
    </row>
    <row r="33" spans="1:11" s="51" customFormat="1" ht="15">
      <c r="A33" s="46"/>
      <c r="B33" s="88"/>
      <c r="C33" s="88"/>
      <c r="D33" s="104"/>
      <c r="E33" s="104"/>
      <c r="F33" s="104"/>
      <c r="G33" s="47"/>
      <c r="H33" s="47"/>
      <c r="I33" s="52"/>
      <c r="J33" s="50"/>
      <c r="K33" s="53"/>
    </row>
    <row r="34" spans="1:11" s="51" customFormat="1" ht="14.25">
      <c r="A34" s="46"/>
      <c r="B34" s="88"/>
      <c r="C34" s="88"/>
      <c r="D34" s="85"/>
      <c r="E34" s="85"/>
      <c r="F34" s="85"/>
      <c r="G34" s="47"/>
      <c r="H34" s="47"/>
      <c r="I34" s="52"/>
      <c r="J34" s="50"/>
      <c r="K34" s="53"/>
    </row>
    <row r="35" spans="1:11" s="51" customFormat="1" ht="14.25">
      <c r="A35" s="46"/>
      <c r="B35" s="88"/>
      <c r="C35" s="88"/>
      <c r="D35" s="85"/>
      <c r="E35" s="85"/>
      <c r="F35" s="85"/>
      <c r="G35" s="47"/>
      <c r="H35" s="47"/>
      <c r="I35" s="52"/>
      <c r="J35" s="50"/>
      <c r="K35" s="53"/>
    </row>
    <row r="36" spans="1:11" s="51" customFormat="1" ht="14.25">
      <c r="A36" s="46"/>
      <c r="B36" s="88"/>
      <c r="C36" s="88"/>
      <c r="D36" s="85"/>
      <c r="E36" s="85"/>
      <c r="F36" s="85"/>
      <c r="G36" s="47"/>
      <c r="H36" s="47"/>
      <c r="I36" s="52"/>
      <c r="J36" s="50"/>
      <c r="K36" s="53"/>
    </row>
    <row r="37" spans="1:11" s="51" customFormat="1" ht="14.25">
      <c r="A37" s="46"/>
      <c r="B37" s="88"/>
      <c r="C37" s="88"/>
      <c r="D37" s="85"/>
      <c r="E37" s="85"/>
      <c r="F37" s="85"/>
      <c r="G37" s="47"/>
      <c r="H37" s="47"/>
      <c r="I37" s="52"/>
      <c r="J37" s="50"/>
      <c r="K37" s="53"/>
    </row>
    <row r="38" spans="1:11" s="51" customFormat="1" ht="14.25">
      <c r="A38" s="46"/>
      <c r="B38" s="88"/>
      <c r="C38" s="88"/>
      <c r="D38" s="85"/>
      <c r="E38" s="85"/>
      <c r="F38" s="85"/>
      <c r="G38" s="47"/>
      <c r="H38" s="47"/>
      <c r="I38" s="52"/>
      <c r="J38" s="50"/>
      <c r="K38" s="53"/>
    </row>
    <row r="39" spans="1:10" s="51" customFormat="1" ht="14.25">
      <c r="A39" s="46"/>
      <c r="B39" s="88"/>
      <c r="C39" s="88"/>
      <c r="D39" s="85"/>
      <c r="E39" s="85"/>
      <c r="F39" s="85"/>
      <c r="G39" s="47"/>
      <c r="H39" s="47"/>
      <c r="I39" s="52"/>
      <c r="J39" s="50"/>
    </row>
    <row r="40" spans="1:10" s="51" customFormat="1" ht="14.25">
      <c r="A40" s="46"/>
      <c r="B40" s="88"/>
      <c r="C40" s="88"/>
      <c r="D40" s="85"/>
      <c r="E40" s="85"/>
      <c r="F40" s="85"/>
      <c r="G40" s="47"/>
      <c r="H40" s="47"/>
      <c r="I40" s="52"/>
      <c r="J40" s="50"/>
    </row>
    <row r="41" spans="1:10" s="51" customFormat="1" ht="14.25">
      <c r="A41" s="46"/>
      <c r="B41" s="88"/>
      <c r="C41" s="88"/>
      <c r="D41" s="85"/>
      <c r="E41" s="85"/>
      <c r="F41" s="85"/>
      <c r="G41" s="47"/>
      <c r="H41" s="47"/>
      <c r="I41" s="52"/>
      <c r="J41" s="50"/>
    </row>
    <row r="42" spans="1:10" s="51" customFormat="1" ht="14.25">
      <c r="A42" s="46"/>
      <c r="B42" s="88"/>
      <c r="C42" s="88"/>
      <c r="D42" s="85"/>
      <c r="E42" s="85"/>
      <c r="F42" s="85"/>
      <c r="G42" s="47"/>
      <c r="H42" s="47"/>
      <c r="I42" s="52"/>
      <c r="J42" s="50"/>
    </row>
    <row r="43" spans="1:10" s="51" customFormat="1" ht="14.25">
      <c r="A43" s="46"/>
      <c r="B43" s="88"/>
      <c r="C43" s="88"/>
      <c r="D43" s="85"/>
      <c r="E43" s="85"/>
      <c r="F43" s="85"/>
      <c r="G43" s="47"/>
      <c r="H43" s="47"/>
      <c r="I43" s="52"/>
      <c r="J43" s="50"/>
    </row>
    <row r="44" spans="1:10" s="51" customFormat="1" ht="14.25">
      <c r="A44" s="46"/>
      <c r="B44" s="88"/>
      <c r="C44" s="88"/>
      <c r="D44" s="85"/>
      <c r="E44" s="85"/>
      <c r="F44" s="85"/>
      <c r="G44" s="47"/>
      <c r="H44" s="47"/>
      <c r="I44" s="52"/>
      <c r="J44" s="50"/>
    </row>
    <row r="45" spans="1:10" s="51" customFormat="1" ht="14.25">
      <c r="A45" s="46"/>
      <c r="B45" s="88"/>
      <c r="C45" s="88"/>
      <c r="D45" s="85"/>
      <c r="E45" s="85"/>
      <c r="F45" s="85"/>
      <c r="G45" s="47"/>
      <c r="H45" s="47"/>
      <c r="I45" s="52"/>
      <c r="J45" s="50"/>
    </row>
    <row r="46" spans="1:10" s="51" customFormat="1" ht="14.25">
      <c r="A46" s="46"/>
      <c r="B46" s="88"/>
      <c r="C46" s="88"/>
      <c r="D46" s="85"/>
      <c r="E46" s="85"/>
      <c r="F46" s="85"/>
      <c r="G46" s="47"/>
      <c r="H46" s="47"/>
      <c r="I46" s="52"/>
      <c r="J46" s="50"/>
    </row>
    <row r="47" spans="1:10" s="51" customFormat="1" ht="14.25">
      <c r="A47" s="46"/>
      <c r="B47" s="88"/>
      <c r="C47" s="88"/>
      <c r="D47" s="85"/>
      <c r="E47" s="85"/>
      <c r="F47" s="85"/>
      <c r="G47" s="47"/>
      <c r="H47" s="47"/>
      <c r="I47" s="52"/>
      <c r="J47" s="50"/>
    </row>
    <row r="48" spans="1:10" s="51" customFormat="1" ht="14.25">
      <c r="A48" s="46"/>
      <c r="B48" s="88"/>
      <c r="C48" s="88"/>
      <c r="D48" s="85"/>
      <c r="E48" s="85"/>
      <c r="F48" s="85"/>
      <c r="G48" s="47"/>
      <c r="H48" s="47"/>
      <c r="I48" s="52"/>
      <c r="J48" s="50"/>
    </row>
    <row r="49" spans="1:10" s="51" customFormat="1" ht="14.25">
      <c r="A49" s="46"/>
      <c r="B49" s="88"/>
      <c r="C49" s="88"/>
      <c r="D49" s="85"/>
      <c r="E49" s="85"/>
      <c r="F49" s="85"/>
      <c r="G49" s="47"/>
      <c r="H49" s="47"/>
      <c r="I49" s="52"/>
      <c r="J49" s="50"/>
    </row>
    <row r="50" spans="1:10" s="51" customFormat="1" ht="14.25">
      <c r="A50" s="46"/>
      <c r="B50" s="88"/>
      <c r="C50" s="88"/>
      <c r="D50" s="85"/>
      <c r="E50" s="85"/>
      <c r="F50" s="85"/>
      <c r="G50" s="47"/>
      <c r="H50" s="47"/>
      <c r="I50" s="52"/>
      <c r="J50" s="50"/>
    </row>
    <row r="51" spans="1:10" s="51" customFormat="1" ht="14.25">
      <c r="A51" s="46"/>
      <c r="B51" s="88"/>
      <c r="C51" s="88"/>
      <c r="D51" s="85"/>
      <c r="E51" s="85"/>
      <c r="F51" s="85"/>
      <c r="G51" s="47"/>
      <c r="H51" s="47"/>
      <c r="I51" s="52"/>
      <c r="J51" s="50"/>
    </row>
    <row r="52" spans="1:10" s="51" customFormat="1" ht="14.25">
      <c r="A52" s="46"/>
      <c r="B52" s="88"/>
      <c r="C52" s="88"/>
      <c r="D52" s="85"/>
      <c r="E52" s="85"/>
      <c r="F52" s="85"/>
      <c r="G52" s="47"/>
      <c r="H52" s="47"/>
      <c r="I52" s="52"/>
      <c r="J52" s="50"/>
    </row>
    <row r="53" spans="1:10" s="51" customFormat="1" ht="14.25">
      <c r="A53" s="46"/>
      <c r="B53" s="88"/>
      <c r="C53" s="88"/>
      <c r="D53" s="85"/>
      <c r="E53" s="85"/>
      <c r="F53" s="85"/>
      <c r="G53" s="47"/>
      <c r="H53" s="47"/>
      <c r="I53" s="52"/>
      <c r="J53" s="50"/>
    </row>
    <row r="54" spans="1:10" s="51" customFormat="1" ht="14.25">
      <c r="A54" s="46"/>
      <c r="B54" s="88"/>
      <c r="C54" s="88"/>
      <c r="D54" s="85"/>
      <c r="E54" s="85"/>
      <c r="F54" s="85"/>
      <c r="G54" s="47"/>
      <c r="H54" s="47"/>
      <c r="I54" s="52"/>
      <c r="J54" s="50"/>
    </row>
    <row r="55" spans="1:10" ht="14.25">
      <c r="A55" s="46"/>
      <c r="B55" s="88"/>
      <c r="C55" s="88"/>
      <c r="D55" s="85"/>
      <c r="E55" s="85"/>
      <c r="F55" s="85"/>
      <c r="G55" s="47"/>
      <c r="H55" s="47"/>
      <c r="I55" s="52"/>
      <c r="J55" s="50"/>
    </row>
    <row r="56" spans="1:10" s="51" customFormat="1" ht="14.25">
      <c r="A56" s="46"/>
      <c r="B56" s="88"/>
      <c r="C56" s="88"/>
      <c r="D56" s="85"/>
      <c r="E56" s="85"/>
      <c r="F56" s="85"/>
      <c r="G56" s="47"/>
      <c r="H56" s="47"/>
      <c r="I56" s="52"/>
      <c r="J56" s="50"/>
    </row>
    <row r="57" spans="1:10" s="51" customFormat="1" ht="14.25">
      <c r="A57" s="46"/>
      <c r="B57" s="88"/>
      <c r="C57" s="88"/>
      <c r="D57" s="85"/>
      <c r="E57" s="85"/>
      <c r="F57" s="85"/>
      <c r="G57" s="47"/>
      <c r="H57" s="47"/>
      <c r="I57" s="52"/>
      <c r="J57" s="50"/>
    </row>
    <row r="58" spans="1:10" ht="14.25">
      <c r="A58" s="46"/>
      <c r="B58" s="88"/>
      <c r="C58" s="88"/>
      <c r="D58" s="85"/>
      <c r="E58" s="85"/>
      <c r="F58" s="85"/>
      <c r="G58" s="47"/>
      <c r="H58" s="47"/>
      <c r="I58" s="52"/>
      <c r="J58" s="50"/>
    </row>
    <row r="59" spans="1:10" ht="14.25">
      <c r="A59" s="46"/>
      <c r="B59" s="88"/>
      <c r="C59" s="88"/>
      <c r="D59" s="85"/>
      <c r="E59" s="85"/>
      <c r="F59" s="85"/>
      <c r="G59" s="47"/>
      <c r="H59" s="47"/>
      <c r="I59" s="52"/>
      <c r="J59" s="50"/>
    </row>
    <row r="60" spans="1:10" ht="14.25">
      <c r="A60" s="46"/>
      <c r="B60" s="88"/>
      <c r="C60" s="88"/>
      <c r="D60" s="85"/>
      <c r="E60" s="85"/>
      <c r="F60" s="85"/>
      <c r="G60" s="47"/>
      <c r="H60" s="47"/>
      <c r="I60" s="52"/>
      <c r="J60" s="50"/>
    </row>
    <row r="61" spans="1:10" ht="14.25">
      <c r="A61" s="46"/>
      <c r="B61" s="88"/>
      <c r="C61" s="88"/>
      <c r="D61" s="85"/>
      <c r="E61" s="85"/>
      <c r="F61" s="85"/>
      <c r="G61" s="47"/>
      <c r="H61" s="47"/>
      <c r="I61" s="52"/>
      <c r="J61" s="50"/>
    </row>
    <row r="62" spans="1:10" ht="14.25">
      <c r="A62" s="46"/>
      <c r="B62" s="88"/>
      <c r="C62" s="88"/>
      <c r="D62" s="85"/>
      <c r="E62" s="85"/>
      <c r="F62" s="85"/>
      <c r="G62" s="47"/>
      <c r="H62" s="47"/>
      <c r="I62" s="52"/>
      <c r="J62" s="50"/>
    </row>
    <row r="63" spans="1:10" ht="14.25">
      <c r="A63" s="46"/>
      <c r="B63" s="88"/>
      <c r="C63" s="88"/>
      <c r="D63" s="85"/>
      <c r="E63" s="85"/>
      <c r="F63" s="85"/>
      <c r="G63" s="47"/>
      <c r="H63" s="47"/>
      <c r="I63" s="52"/>
      <c r="J63" s="50"/>
    </row>
    <row r="64" spans="1:10" ht="14.25">
      <c r="A64" s="46"/>
      <c r="B64" s="88"/>
      <c r="C64" s="88"/>
      <c r="D64" s="85"/>
      <c r="E64" s="85"/>
      <c r="F64" s="85"/>
      <c r="G64" s="47"/>
      <c r="H64" s="47"/>
      <c r="I64" s="52"/>
      <c r="J64" s="50"/>
    </row>
    <row r="65" spans="1:10" ht="14.25">
      <c r="A65" s="46"/>
      <c r="B65" s="88"/>
      <c r="C65" s="88"/>
      <c r="D65" s="85"/>
      <c r="E65" s="85"/>
      <c r="F65" s="85"/>
      <c r="G65" s="47"/>
      <c r="H65" s="47"/>
      <c r="I65" s="52"/>
      <c r="J65" s="50"/>
    </row>
    <row r="66" spans="1:10" ht="14.25">
      <c r="A66" s="46"/>
      <c r="B66" s="88"/>
      <c r="C66" s="88"/>
      <c r="D66" s="85"/>
      <c r="E66" s="85"/>
      <c r="F66" s="85"/>
      <c r="G66" s="47"/>
      <c r="H66" s="47"/>
      <c r="I66" s="52"/>
      <c r="J66" s="50"/>
    </row>
    <row r="67" spans="1:10" ht="14.25">
      <c r="A67" s="46"/>
      <c r="B67" s="88"/>
      <c r="C67" s="88"/>
      <c r="D67" s="85"/>
      <c r="E67" s="85"/>
      <c r="F67" s="85"/>
      <c r="G67" s="47"/>
      <c r="H67" s="47"/>
      <c r="I67" s="52"/>
      <c r="J67" s="50"/>
    </row>
    <row r="68" spans="1:10" ht="14.25">
      <c r="A68" s="46"/>
      <c r="B68" s="88"/>
      <c r="C68" s="88"/>
      <c r="D68" s="85"/>
      <c r="E68" s="85"/>
      <c r="F68" s="85"/>
      <c r="G68" s="47"/>
      <c r="H68" s="47"/>
      <c r="I68" s="52"/>
      <c r="J68" s="50"/>
    </row>
    <row r="69" spans="1:10" ht="14.25">
      <c r="A69" s="46"/>
      <c r="B69" s="88"/>
      <c r="C69" s="88"/>
      <c r="D69" s="85"/>
      <c r="E69" s="85"/>
      <c r="F69" s="85"/>
      <c r="G69" s="47"/>
      <c r="H69" s="47"/>
      <c r="I69" s="52"/>
      <c r="J69" s="50"/>
    </row>
    <row r="70" spans="1:10" ht="14.25">
      <c r="A70" s="46"/>
      <c r="B70" s="88"/>
      <c r="C70" s="88"/>
      <c r="D70" s="85"/>
      <c r="E70" s="85"/>
      <c r="F70" s="85"/>
      <c r="G70" s="47"/>
      <c r="H70" s="47"/>
      <c r="I70" s="52"/>
      <c r="J70" s="50"/>
    </row>
    <row r="71" spans="1:10" ht="14.25">
      <c r="A71" s="46"/>
      <c r="B71" s="88"/>
      <c r="C71" s="88"/>
      <c r="D71" s="85"/>
      <c r="E71" s="85"/>
      <c r="F71" s="85"/>
      <c r="G71" s="47"/>
      <c r="H71" s="47"/>
      <c r="I71" s="52"/>
      <c r="J71" s="50"/>
    </row>
    <row r="72" spans="1:10" ht="14.25">
      <c r="A72" s="46"/>
      <c r="B72" s="88"/>
      <c r="C72" s="88"/>
      <c r="D72" s="85"/>
      <c r="E72" s="85"/>
      <c r="F72" s="85"/>
      <c r="G72" s="47"/>
      <c r="H72" s="47"/>
      <c r="I72" s="52"/>
      <c r="J72" s="50"/>
    </row>
    <row r="73" spans="1:10" ht="14.25">
      <c r="A73" s="46"/>
      <c r="B73" s="88"/>
      <c r="C73" s="88"/>
      <c r="D73" s="85"/>
      <c r="E73" s="85"/>
      <c r="F73" s="85"/>
      <c r="G73" s="47"/>
      <c r="H73" s="47"/>
      <c r="I73" s="52"/>
      <c r="J73" s="50"/>
    </row>
    <row r="74" spans="1:10" ht="14.25">
      <c r="A74" s="46"/>
      <c r="B74" s="88"/>
      <c r="C74" s="88"/>
      <c r="D74" s="85"/>
      <c r="E74" s="85"/>
      <c r="F74" s="85"/>
      <c r="G74" s="47"/>
      <c r="H74" s="47"/>
      <c r="I74" s="52"/>
      <c r="J74" s="50"/>
    </row>
    <row r="75" spans="1:10" ht="14.25">
      <c r="A75" s="46"/>
      <c r="B75" s="88"/>
      <c r="C75" s="88"/>
      <c r="D75" s="85"/>
      <c r="E75" s="85"/>
      <c r="F75" s="85"/>
      <c r="G75" s="47"/>
      <c r="H75" s="47"/>
      <c r="I75" s="52"/>
      <c r="J75" s="50"/>
    </row>
    <row r="76" spans="1:10" ht="14.25">
      <c r="A76" s="46"/>
      <c r="B76" s="88"/>
      <c r="C76" s="88"/>
      <c r="D76" s="85"/>
      <c r="E76" s="85"/>
      <c r="F76" s="85"/>
      <c r="G76" s="47"/>
      <c r="H76" s="47"/>
      <c r="I76" s="52"/>
      <c r="J76" s="50"/>
    </row>
    <row r="77" spans="1:10" ht="14.25">
      <c r="A77" s="46"/>
      <c r="B77" s="88"/>
      <c r="C77" s="88"/>
      <c r="D77" s="85"/>
      <c r="E77" s="85"/>
      <c r="F77" s="85"/>
      <c r="G77" s="47"/>
      <c r="H77" s="47"/>
      <c r="I77" s="52"/>
      <c r="J77" s="50"/>
    </row>
    <row r="78" spans="1:10" ht="14.25">
      <c r="A78" s="46"/>
      <c r="B78" s="88"/>
      <c r="C78" s="88"/>
      <c r="D78" s="85"/>
      <c r="E78" s="85"/>
      <c r="F78" s="85"/>
      <c r="G78" s="47"/>
      <c r="H78" s="47"/>
      <c r="I78" s="52"/>
      <c r="J78" s="50"/>
    </row>
    <row r="79" spans="1:10" ht="14.25">
      <c r="A79" s="46"/>
      <c r="B79" s="88"/>
      <c r="C79" s="88"/>
      <c r="D79" s="85"/>
      <c r="E79" s="85"/>
      <c r="F79" s="85"/>
      <c r="G79" s="47"/>
      <c r="H79" s="47"/>
      <c r="I79" s="52"/>
      <c r="J79" s="50"/>
    </row>
    <row r="80" spans="1:10" ht="14.25">
      <c r="A80" s="46"/>
      <c r="B80" s="88"/>
      <c r="C80" s="88"/>
      <c r="D80" s="85"/>
      <c r="E80" s="85"/>
      <c r="F80" s="85"/>
      <c r="G80" s="47"/>
      <c r="H80" s="47"/>
      <c r="I80" s="52"/>
      <c r="J80" s="50"/>
    </row>
    <row r="81" spans="1:10" ht="14.25">
      <c r="A81" s="46"/>
      <c r="B81" s="88"/>
      <c r="C81" s="88"/>
      <c r="D81" s="85"/>
      <c r="E81" s="85"/>
      <c r="F81" s="85"/>
      <c r="G81" s="47"/>
      <c r="H81" s="47"/>
      <c r="I81" s="52"/>
      <c r="J81" s="50"/>
    </row>
    <row r="82" spans="1:10" ht="14.25">
      <c r="A82" s="46"/>
      <c r="B82" s="88"/>
      <c r="C82" s="88"/>
      <c r="D82" s="85"/>
      <c r="E82" s="85"/>
      <c r="F82" s="85"/>
      <c r="G82" s="47"/>
      <c r="H82" s="47"/>
      <c r="I82" s="52"/>
      <c r="J82" s="50"/>
    </row>
    <row r="83" spans="1:10" ht="14.25">
      <c r="A83" s="46"/>
      <c r="B83" s="88"/>
      <c r="C83" s="88"/>
      <c r="D83" s="85"/>
      <c r="E83" s="85"/>
      <c r="F83" s="85"/>
      <c r="G83" s="47"/>
      <c r="H83" s="47"/>
      <c r="I83" s="52"/>
      <c r="J83" s="50"/>
    </row>
    <row r="84" spans="1:10" ht="14.25">
      <c r="A84" s="46"/>
      <c r="B84" s="88"/>
      <c r="C84" s="88"/>
      <c r="D84" s="85"/>
      <c r="E84" s="85"/>
      <c r="F84" s="85"/>
      <c r="G84" s="47"/>
      <c r="H84" s="47"/>
      <c r="I84" s="52"/>
      <c r="J84" s="50"/>
    </row>
    <row r="85" spans="1:10" ht="14.25">
      <c r="A85" s="46"/>
      <c r="B85" s="88"/>
      <c r="C85" s="88"/>
      <c r="D85" s="85"/>
      <c r="E85" s="85"/>
      <c r="F85" s="85"/>
      <c r="G85" s="47"/>
      <c r="H85" s="47"/>
      <c r="I85" s="52"/>
      <c r="J85" s="50"/>
    </row>
    <row r="86" spans="1:10" ht="14.25">
      <c r="A86" s="46"/>
      <c r="B86" s="88"/>
      <c r="C86" s="88"/>
      <c r="D86" s="85"/>
      <c r="E86" s="85"/>
      <c r="F86" s="85"/>
      <c r="G86" s="47"/>
      <c r="H86" s="47"/>
      <c r="I86" s="52"/>
      <c r="J86" s="50"/>
    </row>
    <row r="87" spans="1:10" ht="14.25">
      <c r="A87" s="46"/>
      <c r="B87" s="88"/>
      <c r="C87" s="88"/>
      <c r="D87" s="85"/>
      <c r="E87" s="85"/>
      <c r="F87" s="85"/>
      <c r="G87" s="47"/>
      <c r="H87" s="47"/>
      <c r="I87" s="52"/>
      <c r="J87" s="50"/>
    </row>
    <row r="88" spans="1:10" ht="14.25">
      <c r="A88" s="46"/>
      <c r="B88" s="88"/>
      <c r="C88" s="88"/>
      <c r="D88" s="85"/>
      <c r="E88" s="85"/>
      <c r="F88" s="85"/>
      <c r="G88" s="47"/>
      <c r="H88" s="47"/>
      <c r="I88" s="52"/>
      <c r="J88" s="50"/>
    </row>
    <row r="89" spans="1:10" ht="14.25">
      <c r="A89" s="46"/>
      <c r="B89" s="88"/>
      <c r="C89" s="88"/>
      <c r="D89" s="85"/>
      <c r="E89" s="85"/>
      <c r="F89" s="85"/>
      <c r="G89" s="47"/>
      <c r="H89" s="47"/>
      <c r="I89" s="52"/>
      <c r="J89" s="50"/>
    </row>
    <row r="90" spans="1:10" ht="14.25">
      <c r="A90" s="46"/>
      <c r="B90" s="88"/>
      <c r="C90" s="88"/>
      <c r="D90" s="85"/>
      <c r="E90" s="85"/>
      <c r="F90" s="85"/>
      <c r="G90" s="47"/>
      <c r="H90" s="47"/>
      <c r="I90" s="52"/>
      <c r="J90" s="50"/>
    </row>
    <row r="91" spans="1:10" ht="14.25">
      <c r="A91" s="46"/>
      <c r="B91" s="88"/>
      <c r="C91" s="88"/>
      <c r="D91" s="85"/>
      <c r="E91" s="85"/>
      <c r="F91" s="85"/>
      <c r="G91" s="47"/>
      <c r="H91" s="47"/>
      <c r="I91" s="52"/>
      <c r="J91" s="50"/>
    </row>
    <row r="92" spans="1:10" ht="14.25">
      <c r="A92" s="46"/>
      <c r="B92" s="88"/>
      <c r="C92" s="88"/>
      <c r="D92" s="85"/>
      <c r="E92" s="85"/>
      <c r="F92" s="85"/>
      <c r="G92" s="47"/>
      <c r="H92" s="47"/>
      <c r="I92" s="52"/>
      <c r="J92" s="50"/>
    </row>
    <row r="93" spans="1:10" ht="14.25">
      <c r="A93" s="46"/>
      <c r="B93" s="88"/>
      <c r="C93" s="88"/>
      <c r="D93" s="85"/>
      <c r="E93" s="85"/>
      <c r="F93" s="85"/>
      <c r="G93" s="47"/>
      <c r="H93" s="47"/>
      <c r="I93" s="52"/>
      <c r="J93" s="50"/>
    </row>
    <row r="94" spans="1:10" ht="14.25">
      <c r="A94" s="46"/>
      <c r="B94" s="88"/>
      <c r="C94" s="88"/>
      <c r="D94" s="85"/>
      <c r="E94" s="85"/>
      <c r="F94" s="85"/>
      <c r="G94" s="47"/>
      <c r="H94" s="47"/>
      <c r="I94" s="52"/>
      <c r="J94" s="50"/>
    </row>
    <row r="95" spans="1:10" ht="14.25">
      <c r="A95" s="46"/>
      <c r="B95" s="88"/>
      <c r="C95" s="88"/>
      <c r="D95" s="85"/>
      <c r="E95" s="85"/>
      <c r="F95" s="85"/>
      <c r="G95" s="47"/>
      <c r="H95" s="47"/>
      <c r="I95" s="52"/>
      <c r="J95" s="50"/>
    </row>
    <row r="96" spans="1:10" ht="14.25">
      <c r="A96" s="46"/>
      <c r="B96" s="88"/>
      <c r="C96" s="88"/>
      <c r="D96" s="85"/>
      <c r="E96" s="85"/>
      <c r="F96" s="85"/>
      <c r="G96" s="47"/>
      <c r="H96" s="47"/>
      <c r="I96" s="52"/>
      <c r="J96" s="50"/>
    </row>
    <row r="97" spans="1:10" ht="14.25">
      <c r="A97" s="46"/>
      <c r="B97" s="88"/>
      <c r="C97" s="88"/>
      <c r="D97" s="85"/>
      <c r="E97" s="85"/>
      <c r="F97" s="85"/>
      <c r="G97" s="47"/>
      <c r="H97" s="47"/>
      <c r="I97" s="52"/>
      <c r="J97" s="50"/>
    </row>
    <row r="98" spans="1:10" ht="14.25">
      <c r="A98" s="46"/>
      <c r="B98" s="88"/>
      <c r="C98" s="88"/>
      <c r="D98" s="85"/>
      <c r="E98" s="85"/>
      <c r="F98" s="85"/>
      <c r="G98" s="47"/>
      <c r="H98" s="47"/>
      <c r="I98" s="52"/>
      <c r="J98" s="50"/>
    </row>
    <row r="99" spans="1:10" ht="14.25">
      <c r="A99" s="46"/>
      <c r="B99" s="88"/>
      <c r="C99" s="88"/>
      <c r="D99" s="85"/>
      <c r="E99" s="85"/>
      <c r="F99" s="85"/>
      <c r="G99" s="47"/>
      <c r="H99" s="47"/>
      <c r="I99" s="52"/>
      <c r="J99" s="50"/>
    </row>
    <row r="100" spans="1:10" ht="14.25">
      <c r="A100" s="46"/>
      <c r="B100" s="88"/>
      <c r="C100" s="88"/>
      <c r="D100" s="85"/>
      <c r="E100" s="85"/>
      <c r="F100" s="85"/>
      <c r="G100" s="47"/>
      <c r="H100" s="47"/>
      <c r="I100" s="52"/>
      <c r="J100" s="50"/>
    </row>
    <row r="101" spans="4:10" ht="14.25">
      <c r="D101" s="85"/>
      <c r="E101" s="85"/>
      <c r="F101" s="85"/>
      <c r="I101" s="58"/>
      <c r="J101" s="59"/>
    </row>
    <row r="102" spans="4:10" ht="14.25">
      <c r="D102" s="85"/>
      <c r="E102" s="85"/>
      <c r="F102" s="85"/>
      <c r="I102" s="58"/>
      <c r="J102" s="59"/>
    </row>
    <row r="103" spans="4:10" ht="14.25">
      <c r="D103" s="85"/>
      <c r="E103" s="85"/>
      <c r="F103" s="85"/>
      <c r="I103" s="58"/>
      <c r="J103" s="59"/>
    </row>
    <row r="104" spans="4:10" ht="14.25">
      <c r="D104" s="85"/>
      <c r="E104" s="85"/>
      <c r="F104" s="85"/>
      <c r="I104" s="58"/>
      <c r="J104" s="59"/>
    </row>
    <row r="105" spans="4:10" ht="14.25">
      <c r="D105" s="85"/>
      <c r="E105" s="85"/>
      <c r="F105" s="85"/>
      <c r="I105" s="58"/>
      <c r="J105" s="59"/>
    </row>
    <row r="106" spans="4:10" ht="14.25">
      <c r="D106" s="85"/>
      <c r="E106" s="85"/>
      <c r="F106" s="85"/>
      <c r="I106" s="58"/>
      <c r="J106" s="59"/>
    </row>
    <row r="107" spans="4:10" ht="14.25">
      <c r="D107" s="85"/>
      <c r="E107" s="85"/>
      <c r="F107" s="85"/>
      <c r="I107" s="58"/>
      <c r="J107" s="59"/>
    </row>
    <row r="108" spans="4:10" ht="14.25">
      <c r="D108" s="85"/>
      <c r="E108" s="85"/>
      <c r="F108" s="85"/>
      <c r="I108" s="58"/>
      <c r="J108" s="59"/>
    </row>
    <row r="109" spans="4:10" ht="14.25">
      <c r="D109" s="85"/>
      <c r="E109" s="85"/>
      <c r="F109" s="85"/>
      <c r="I109" s="58"/>
      <c r="J109" s="59"/>
    </row>
    <row r="110" spans="4:10" ht="14.25">
      <c r="D110" s="85"/>
      <c r="E110" s="85"/>
      <c r="F110" s="85"/>
      <c r="I110" s="58"/>
      <c r="J110" s="59"/>
    </row>
    <row r="111" spans="4:10" ht="14.25">
      <c r="D111" s="85"/>
      <c r="E111" s="85"/>
      <c r="F111" s="85"/>
      <c r="I111" s="58"/>
      <c r="J111" s="59"/>
    </row>
    <row r="112" spans="4:10" ht="14.25">
      <c r="D112" s="85"/>
      <c r="E112" s="85"/>
      <c r="F112" s="85"/>
      <c r="I112" s="58"/>
      <c r="J112" s="59"/>
    </row>
    <row r="113" spans="4:10" ht="14.25">
      <c r="D113" s="85"/>
      <c r="E113" s="85"/>
      <c r="F113" s="85"/>
      <c r="I113" s="58"/>
      <c r="J113" s="59"/>
    </row>
    <row r="114" spans="4:10" ht="14.25">
      <c r="D114" s="85"/>
      <c r="E114" s="85"/>
      <c r="F114" s="85"/>
      <c r="I114" s="58"/>
      <c r="J114" s="59"/>
    </row>
    <row r="115" spans="4:10" ht="14.25">
      <c r="D115" s="85"/>
      <c r="E115" s="85"/>
      <c r="F115" s="85"/>
      <c r="I115" s="58"/>
      <c r="J115" s="59"/>
    </row>
    <row r="116" spans="4:10" ht="14.25">
      <c r="D116" s="85"/>
      <c r="E116" s="85"/>
      <c r="F116" s="85"/>
      <c r="I116" s="58"/>
      <c r="J116" s="59"/>
    </row>
    <row r="117" spans="4:10" ht="14.25">
      <c r="D117" s="85"/>
      <c r="E117" s="85"/>
      <c r="F117" s="85"/>
      <c r="I117" s="58"/>
      <c r="J117" s="59"/>
    </row>
    <row r="118" spans="4:10" ht="14.25">
      <c r="D118" s="85"/>
      <c r="E118" s="85"/>
      <c r="F118" s="85"/>
      <c r="I118" s="58"/>
      <c r="J118" s="59"/>
    </row>
    <row r="119" spans="4:10" ht="14.25">
      <c r="D119" s="85"/>
      <c r="E119" s="85"/>
      <c r="F119" s="85"/>
      <c r="I119" s="58"/>
      <c r="J119" s="59"/>
    </row>
    <row r="120" spans="4:10" ht="14.25">
      <c r="D120" s="85"/>
      <c r="E120" s="85"/>
      <c r="F120" s="85"/>
      <c r="I120" s="58"/>
      <c r="J120" s="59"/>
    </row>
    <row r="121" spans="4:10" ht="14.25">
      <c r="D121" s="85"/>
      <c r="E121" s="85"/>
      <c r="F121" s="85"/>
      <c r="I121" s="58"/>
      <c r="J121" s="59"/>
    </row>
    <row r="122" spans="4:10" ht="14.25">
      <c r="D122" s="85"/>
      <c r="E122" s="85"/>
      <c r="F122" s="85"/>
      <c r="I122" s="58"/>
      <c r="J122" s="59"/>
    </row>
    <row r="123" spans="4:10" ht="14.25">
      <c r="D123" s="85"/>
      <c r="E123" s="85"/>
      <c r="F123" s="85"/>
      <c r="I123" s="58"/>
      <c r="J123" s="59"/>
    </row>
    <row r="124" spans="4:10" ht="14.25">
      <c r="D124" s="85"/>
      <c r="E124" s="85"/>
      <c r="F124" s="85"/>
      <c r="I124" s="58"/>
      <c r="J124" s="59"/>
    </row>
    <row r="125" spans="4:10" ht="14.25">
      <c r="D125" s="85"/>
      <c r="E125" s="85"/>
      <c r="F125" s="85"/>
      <c r="I125" s="58"/>
      <c r="J125" s="59"/>
    </row>
    <row r="126" spans="4:10" ht="14.25">
      <c r="D126" s="85"/>
      <c r="E126" s="85"/>
      <c r="F126" s="85"/>
      <c r="I126" s="58"/>
      <c r="J126" s="59"/>
    </row>
    <row r="127" spans="4:10" ht="14.25">
      <c r="D127" s="85"/>
      <c r="E127" s="85"/>
      <c r="F127" s="85"/>
      <c r="I127" s="58"/>
      <c r="J127" s="59"/>
    </row>
    <row r="128" spans="4:10" ht="14.25">
      <c r="D128" s="85"/>
      <c r="E128" s="85"/>
      <c r="F128" s="85"/>
      <c r="I128" s="58"/>
      <c r="J128" s="59"/>
    </row>
    <row r="129" spans="4:10" ht="14.25">
      <c r="D129" s="85"/>
      <c r="E129" s="85"/>
      <c r="F129" s="85"/>
      <c r="I129" s="58"/>
      <c r="J129" s="59"/>
    </row>
    <row r="130" spans="4:10" ht="14.25">
      <c r="D130" s="85"/>
      <c r="E130" s="85"/>
      <c r="F130" s="85"/>
      <c r="I130" s="58"/>
      <c r="J130" s="59"/>
    </row>
    <row r="131" spans="4:10" ht="14.25">
      <c r="D131" s="85"/>
      <c r="E131" s="85"/>
      <c r="F131" s="85"/>
      <c r="I131" s="58"/>
      <c r="J131" s="59"/>
    </row>
    <row r="132" spans="4:10" ht="14.25">
      <c r="D132" s="85"/>
      <c r="E132" s="85"/>
      <c r="F132" s="85"/>
      <c r="I132" s="58"/>
      <c r="J132" s="59"/>
    </row>
    <row r="133" spans="4:10" ht="14.25">
      <c r="D133" s="85"/>
      <c r="E133" s="85"/>
      <c r="F133" s="85"/>
      <c r="I133" s="58"/>
      <c r="J133" s="59"/>
    </row>
    <row r="134" spans="4:10" ht="14.25">
      <c r="D134" s="85"/>
      <c r="E134" s="85"/>
      <c r="F134" s="85"/>
      <c r="I134" s="58"/>
      <c r="J134" s="59"/>
    </row>
    <row r="135" spans="4:10" ht="14.25">
      <c r="D135" s="85"/>
      <c r="E135" s="85"/>
      <c r="F135" s="85"/>
      <c r="I135" s="58"/>
      <c r="J135" s="59"/>
    </row>
    <row r="136" spans="4:10" ht="14.25">
      <c r="D136" s="85"/>
      <c r="E136" s="85"/>
      <c r="F136" s="85"/>
      <c r="I136" s="58"/>
      <c r="J136" s="59"/>
    </row>
    <row r="137" spans="4:10" ht="14.25">
      <c r="D137" s="85"/>
      <c r="E137" s="85"/>
      <c r="F137" s="85"/>
      <c r="I137" s="58"/>
      <c r="J137" s="59"/>
    </row>
    <row r="138" spans="4:10" ht="14.25">
      <c r="D138" s="85"/>
      <c r="E138" s="85"/>
      <c r="F138" s="85"/>
      <c r="I138" s="58"/>
      <c r="J138" s="59"/>
    </row>
    <row r="139" spans="4:10" ht="14.25">
      <c r="D139" s="85"/>
      <c r="E139" s="85"/>
      <c r="F139" s="85"/>
      <c r="I139" s="58"/>
      <c r="J139" s="59"/>
    </row>
    <row r="140" spans="4:10" ht="14.25">
      <c r="D140" s="85"/>
      <c r="E140" s="85"/>
      <c r="F140" s="85"/>
      <c r="I140" s="58"/>
      <c r="J140" s="59"/>
    </row>
    <row r="141" spans="4:10" ht="14.25">
      <c r="D141" s="85"/>
      <c r="E141" s="85"/>
      <c r="F141" s="85"/>
      <c r="I141" s="58"/>
      <c r="J141" s="59"/>
    </row>
    <row r="142" spans="4:10" ht="14.25">
      <c r="D142" s="85"/>
      <c r="E142" s="85"/>
      <c r="F142" s="85"/>
      <c r="I142" s="58"/>
      <c r="J142" s="59"/>
    </row>
    <row r="143" spans="4:10" ht="14.25">
      <c r="D143" s="85"/>
      <c r="E143" s="85"/>
      <c r="F143" s="85"/>
      <c r="I143" s="58"/>
      <c r="J143" s="59"/>
    </row>
    <row r="144" spans="4:10" ht="14.25">
      <c r="D144" s="85"/>
      <c r="E144" s="85"/>
      <c r="F144" s="85"/>
      <c r="I144" s="58"/>
      <c r="J144" s="59"/>
    </row>
    <row r="145" spans="4:10" ht="14.25">
      <c r="D145" s="85"/>
      <c r="E145" s="85"/>
      <c r="F145" s="85"/>
      <c r="I145" s="58"/>
      <c r="J145" s="59"/>
    </row>
    <row r="146" spans="4:10" ht="14.25">
      <c r="D146" s="85"/>
      <c r="E146" s="85"/>
      <c r="F146" s="85"/>
      <c r="I146" s="58"/>
      <c r="J146" s="59"/>
    </row>
    <row r="147" spans="4:10" ht="14.25">
      <c r="D147" s="85"/>
      <c r="E147" s="85"/>
      <c r="F147" s="85"/>
      <c r="I147" s="58"/>
      <c r="J147" s="59"/>
    </row>
    <row r="148" spans="4:10" ht="14.25">
      <c r="D148" s="85"/>
      <c r="E148" s="85"/>
      <c r="F148" s="85"/>
      <c r="I148" s="58"/>
      <c r="J148" s="59"/>
    </row>
    <row r="149" spans="4:10" ht="14.25">
      <c r="D149" s="85"/>
      <c r="E149" s="85"/>
      <c r="F149" s="85"/>
      <c r="I149" s="58"/>
      <c r="J149" s="59"/>
    </row>
    <row r="150" spans="4:10" ht="14.25">
      <c r="D150" s="85"/>
      <c r="E150" s="85"/>
      <c r="F150" s="85"/>
      <c r="I150" s="58"/>
      <c r="J150" s="59"/>
    </row>
    <row r="151" spans="4:10" ht="14.25">
      <c r="D151" s="85"/>
      <c r="E151" s="85"/>
      <c r="F151" s="85"/>
      <c r="I151" s="58"/>
      <c r="J151" s="59"/>
    </row>
    <row r="152" spans="4:10" ht="14.25">
      <c r="D152" s="85"/>
      <c r="E152" s="85"/>
      <c r="F152" s="85"/>
      <c r="I152" s="58"/>
      <c r="J152" s="59"/>
    </row>
    <row r="153" spans="4:10" ht="14.25">
      <c r="D153" s="85"/>
      <c r="E153" s="85"/>
      <c r="F153" s="85"/>
      <c r="I153" s="58"/>
      <c r="J153" s="59"/>
    </row>
  </sheetData>
  <sheetProtection selectLockedCells="1" selectUnlockedCells="1"/>
  <mergeCells count="238">
    <mergeCell ref="D151:F151"/>
    <mergeCell ref="D152:F152"/>
    <mergeCell ref="D153:F153"/>
    <mergeCell ref="D145:F145"/>
    <mergeCell ref="D146:F146"/>
    <mergeCell ref="D147:F147"/>
    <mergeCell ref="D148:F148"/>
    <mergeCell ref="D149:F149"/>
    <mergeCell ref="D150:F150"/>
    <mergeCell ref="D139:F139"/>
    <mergeCell ref="D140:F140"/>
    <mergeCell ref="D141:F141"/>
    <mergeCell ref="D142:F142"/>
    <mergeCell ref="D143:F143"/>
    <mergeCell ref="D144:F144"/>
    <mergeCell ref="D133:F133"/>
    <mergeCell ref="D134:F134"/>
    <mergeCell ref="D135:F135"/>
    <mergeCell ref="D136:F136"/>
    <mergeCell ref="D137:F137"/>
    <mergeCell ref="D138:F138"/>
    <mergeCell ref="D127:F127"/>
    <mergeCell ref="D128:F128"/>
    <mergeCell ref="D129:F129"/>
    <mergeCell ref="D130:F130"/>
    <mergeCell ref="D131:F131"/>
    <mergeCell ref="D132:F132"/>
    <mergeCell ref="D121:F121"/>
    <mergeCell ref="D122:F122"/>
    <mergeCell ref="D123:F123"/>
    <mergeCell ref="D124:F124"/>
    <mergeCell ref="D125:F125"/>
    <mergeCell ref="D126:F126"/>
    <mergeCell ref="D115:F115"/>
    <mergeCell ref="D116:F116"/>
    <mergeCell ref="D117:F117"/>
    <mergeCell ref="D118:F118"/>
    <mergeCell ref="D119:F119"/>
    <mergeCell ref="D120:F120"/>
    <mergeCell ref="D109:F109"/>
    <mergeCell ref="D110:F110"/>
    <mergeCell ref="D111:F111"/>
    <mergeCell ref="D112:F112"/>
    <mergeCell ref="D113:F113"/>
    <mergeCell ref="D114:F114"/>
    <mergeCell ref="D103:F103"/>
    <mergeCell ref="D104:F104"/>
    <mergeCell ref="D105:F105"/>
    <mergeCell ref="D106:F106"/>
    <mergeCell ref="D107:F107"/>
    <mergeCell ref="D108:F108"/>
    <mergeCell ref="B99:C99"/>
    <mergeCell ref="D99:F99"/>
    <mergeCell ref="B100:C100"/>
    <mergeCell ref="D100:F100"/>
    <mergeCell ref="D101:F101"/>
    <mergeCell ref="D102:F102"/>
    <mergeCell ref="B96:C96"/>
    <mergeCell ref="D96:F96"/>
    <mergeCell ref="B97:C97"/>
    <mergeCell ref="D97:F97"/>
    <mergeCell ref="B98:C98"/>
    <mergeCell ref="D98:F98"/>
    <mergeCell ref="B93:C93"/>
    <mergeCell ref="D93:F93"/>
    <mergeCell ref="B94:C94"/>
    <mergeCell ref="D94:F94"/>
    <mergeCell ref="B95:C95"/>
    <mergeCell ref="D95:F95"/>
    <mergeCell ref="B90:C90"/>
    <mergeCell ref="D90:F90"/>
    <mergeCell ref="B91:C91"/>
    <mergeCell ref="D91:F91"/>
    <mergeCell ref="B92:C92"/>
    <mergeCell ref="D92:F92"/>
    <mergeCell ref="B87:C87"/>
    <mergeCell ref="D87:F87"/>
    <mergeCell ref="B88:C88"/>
    <mergeCell ref="D88:F88"/>
    <mergeCell ref="B89:C89"/>
    <mergeCell ref="D89:F89"/>
    <mergeCell ref="B84:C84"/>
    <mergeCell ref="D84:F84"/>
    <mergeCell ref="B85:C85"/>
    <mergeCell ref="D85:F85"/>
    <mergeCell ref="B86:C86"/>
    <mergeCell ref="D86:F86"/>
    <mergeCell ref="B81:C81"/>
    <mergeCell ref="D81:F81"/>
    <mergeCell ref="B82:C82"/>
    <mergeCell ref="D82:F82"/>
    <mergeCell ref="B83:C83"/>
    <mergeCell ref="D83:F83"/>
    <mergeCell ref="B78:C78"/>
    <mergeCell ref="D78:F78"/>
    <mergeCell ref="B79:C79"/>
    <mergeCell ref="D79:F79"/>
    <mergeCell ref="B80:C80"/>
    <mergeCell ref="D80:F80"/>
    <mergeCell ref="B75:C75"/>
    <mergeCell ref="D75:F75"/>
    <mergeCell ref="B76:C76"/>
    <mergeCell ref="D76:F76"/>
    <mergeCell ref="B77:C77"/>
    <mergeCell ref="D77:F77"/>
    <mergeCell ref="B72:C72"/>
    <mergeCell ref="D72:F72"/>
    <mergeCell ref="B73:C73"/>
    <mergeCell ref="D73:F73"/>
    <mergeCell ref="B74:C74"/>
    <mergeCell ref="D74:F74"/>
    <mergeCell ref="B69:C69"/>
    <mergeCell ref="D69:F69"/>
    <mergeCell ref="B70:C70"/>
    <mergeCell ref="D70:F70"/>
    <mergeCell ref="B71:C71"/>
    <mergeCell ref="D71:F71"/>
    <mergeCell ref="B66:C66"/>
    <mergeCell ref="D66:F66"/>
    <mergeCell ref="B67:C67"/>
    <mergeCell ref="D67:F67"/>
    <mergeCell ref="B68:C68"/>
    <mergeCell ref="D68:F68"/>
    <mergeCell ref="B63:C63"/>
    <mergeCell ref="D63:F63"/>
    <mergeCell ref="B64:C64"/>
    <mergeCell ref="D64:F64"/>
    <mergeCell ref="B65:C65"/>
    <mergeCell ref="D65:F65"/>
    <mergeCell ref="B60:C60"/>
    <mergeCell ref="D60:F60"/>
    <mergeCell ref="B61:C61"/>
    <mergeCell ref="D61:F61"/>
    <mergeCell ref="B62:C62"/>
    <mergeCell ref="D62:F62"/>
    <mergeCell ref="B57:C57"/>
    <mergeCell ref="D57:F57"/>
    <mergeCell ref="B58:C58"/>
    <mergeCell ref="D58:F58"/>
    <mergeCell ref="B59:C59"/>
    <mergeCell ref="D59:F59"/>
    <mergeCell ref="B54:C54"/>
    <mergeCell ref="D54:F54"/>
    <mergeCell ref="B55:C55"/>
    <mergeCell ref="D55:F55"/>
    <mergeCell ref="B56:C56"/>
    <mergeCell ref="D56:F56"/>
    <mergeCell ref="B51:C51"/>
    <mergeCell ref="D51:F51"/>
    <mergeCell ref="B52:C52"/>
    <mergeCell ref="D52:F52"/>
    <mergeCell ref="B53:C53"/>
    <mergeCell ref="D53:F53"/>
    <mergeCell ref="B48:C48"/>
    <mergeCell ref="D48:F48"/>
    <mergeCell ref="B49:C49"/>
    <mergeCell ref="D49:F49"/>
    <mergeCell ref="B50:C50"/>
    <mergeCell ref="D50:F50"/>
    <mergeCell ref="B45:C45"/>
    <mergeCell ref="D45:F45"/>
    <mergeCell ref="B46:C46"/>
    <mergeCell ref="D46:F46"/>
    <mergeCell ref="B47:C47"/>
    <mergeCell ref="D47:F47"/>
    <mergeCell ref="B42:C42"/>
    <mergeCell ref="D42:F42"/>
    <mergeCell ref="B43:C43"/>
    <mergeCell ref="D43:F43"/>
    <mergeCell ref="B44:C44"/>
    <mergeCell ref="D44:F44"/>
    <mergeCell ref="B39:C39"/>
    <mergeCell ref="D39:F39"/>
    <mergeCell ref="B40:C40"/>
    <mergeCell ref="D40:F40"/>
    <mergeCell ref="B41:C41"/>
    <mergeCell ref="D41:F41"/>
    <mergeCell ref="B36:C36"/>
    <mergeCell ref="D36:F36"/>
    <mergeCell ref="B37:C37"/>
    <mergeCell ref="D37:F37"/>
    <mergeCell ref="B38:C38"/>
    <mergeCell ref="D38:F38"/>
    <mergeCell ref="B33:C33"/>
    <mergeCell ref="D33:F33"/>
    <mergeCell ref="B34:C34"/>
    <mergeCell ref="D34:F34"/>
    <mergeCell ref="B35:C35"/>
    <mergeCell ref="D35:F35"/>
    <mergeCell ref="B30:C30"/>
    <mergeCell ref="D30:F30"/>
    <mergeCell ref="B31:C31"/>
    <mergeCell ref="D31:F31"/>
    <mergeCell ref="B32:C32"/>
    <mergeCell ref="D32:F32"/>
    <mergeCell ref="B27:C27"/>
    <mergeCell ref="D27:F27"/>
    <mergeCell ref="B28:C28"/>
    <mergeCell ref="D28:F28"/>
    <mergeCell ref="B29:C29"/>
    <mergeCell ref="D29:F29"/>
    <mergeCell ref="A23:J23"/>
    <mergeCell ref="B24:C24"/>
    <mergeCell ref="D24:F24"/>
    <mergeCell ref="B25:C25"/>
    <mergeCell ref="D25:F25"/>
    <mergeCell ref="B26:C26"/>
    <mergeCell ref="D26:F26"/>
    <mergeCell ref="A14:A16"/>
    <mergeCell ref="E15:E17"/>
    <mergeCell ref="F15:G17"/>
    <mergeCell ref="H15:I17"/>
    <mergeCell ref="J15:J17"/>
    <mergeCell ref="E18:G19"/>
    <mergeCell ref="H18:I19"/>
    <mergeCell ref="J18:J19"/>
    <mergeCell ref="E11:E12"/>
    <mergeCell ref="F11:G12"/>
    <mergeCell ref="H11:I12"/>
    <mergeCell ref="J11:J12"/>
    <mergeCell ref="E13:E14"/>
    <mergeCell ref="F13:G14"/>
    <mergeCell ref="H13:I14"/>
    <mergeCell ref="J13:J14"/>
    <mergeCell ref="E7:E8"/>
    <mergeCell ref="F7:G8"/>
    <mergeCell ref="H7:I8"/>
    <mergeCell ref="J7:J8"/>
    <mergeCell ref="E9:E10"/>
    <mergeCell ref="F9:G10"/>
    <mergeCell ref="H9:I10"/>
    <mergeCell ref="J9:J10"/>
    <mergeCell ref="H1:I3"/>
    <mergeCell ref="J1:J3"/>
    <mergeCell ref="E2:G4"/>
    <mergeCell ref="E5:G6"/>
    <mergeCell ref="H5:I6"/>
    <mergeCell ref="J5:J6"/>
  </mergeCells>
  <printOptions horizontalCentered="1"/>
  <pageMargins left="0.19652777777777777" right="0.19652777777777777" top="1.023611111111111" bottom="0.19652777777777777" header="0.5118055555555555" footer="0.5118055555555555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2"/>
  <sheetViews>
    <sheetView zoomScalePageLayoutView="0" workbookViewId="0" topLeftCell="A1">
      <selection activeCell="A25" sqref="A25:J31"/>
    </sheetView>
  </sheetViews>
  <sheetFormatPr defaultColWidth="9.140625" defaultRowHeight="12.75"/>
  <cols>
    <col min="1" max="1" width="9.421875" style="55" customWidth="1"/>
    <col min="2" max="2" width="9.7109375" style="55" customWidth="1"/>
    <col min="3" max="3" width="13.28125" style="55" customWidth="1"/>
    <col min="4" max="4" width="4.7109375" style="55" customWidth="1"/>
    <col min="5" max="5" width="2.7109375" style="55" customWidth="1"/>
    <col min="6" max="6" width="3.8515625" style="55" customWidth="1"/>
    <col min="7" max="7" width="10.7109375" style="55" customWidth="1"/>
    <col min="8" max="8" width="7.57421875" style="55" customWidth="1"/>
    <col min="9" max="9" width="9.140625" style="55" customWidth="1"/>
    <col min="10" max="10" width="12.421875" style="55" customWidth="1"/>
    <col min="11" max="16384" width="9.140625" style="55" customWidth="1"/>
  </cols>
  <sheetData>
    <row r="1" spans="1:10" ht="25.5" customHeight="1" thickBot="1">
      <c r="A1" s="1" t="s">
        <v>0</v>
      </c>
      <c r="B1" s="2"/>
      <c r="C1" s="2"/>
      <c r="D1" s="2"/>
      <c r="E1" s="2"/>
      <c r="F1" s="2"/>
      <c r="G1" s="2"/>
      <c r="H1" s="98" t="s">
        <v>1</v>
      </c>
      <c r="I1" s="98"/>
      <c r="J1" s="99"/>
    </row>
    <row r="2" spans="1:10" ht="9.75" customHeight="1" thickBot="1">
      <c r="A2" s="3" t="s">
        <v>2</v>
      </c>
      <c r="B2" s="56"/>
      <c r="C2" s="56"/>
      <c r="D2" s="57"/>
      <c r="E2" s="100" t="s">
        <v>3</v>
      </c>
      <c r="F2" s="100"/>
      <c r="G2" s="100"/>
      <c r="H2" s="98"/>
      <c r="I2" s="98"/>
      <c r="J2" s="99"/>
    </row>
    <row r="3" spans="1:10" ht="16.5" customHeight="1" thickBot="1">
      <c r="A3" s="4" t="s">
        <v>45</v>
      </c>
      <c r="B3" s="4"/>
      <c r="C3" s="5"/>
      <c r="D3" s="6"/>
      <c r="E3" s="100"/>
      <c r="F3" s="100"/>
      <c r="G3" s="100"/>
      <c r="H3" s="98"/>
      <c r="I3" s="98"/>
      <c r="J3" s="99"/>
    </row>
    <row r="4" spans="1:8" ht="1.5" customHeight="1">
      <c r="A4" s="7"/>
      <c r="B4" s="8"/>
      <c r="C4" s="9"/>
      <c r="D4" s="10"/>
      <c r="E4" s="100"/>
      <c r="F4" s="100"/>
      <c r="G4" s="100"/>
      <c r="H4" s="11"/>
    </row>
    <row r="5" spans="1:10" ht="12" customHeight="1">
      <c r="A5" s="3" t="s">
        <v>4</v>
      </c>
      <c r="B5" s="12"/>
      <c r="C5" s="12"/>
      <c r="D5" s="13"/>
      <c r="E5" s="93" t="s">
        <v>5</v>
      </c>
      <c r="F5" s="93"/>
      <c r="G5" s="93"/>
      <c r="H5" s="101" t="s">
        <v>6</v>
      </c>
      <c r="I5" s="101"/>
      <c r="J5" s="102" t="s">
        <v>7</v>
      </c>
    </row>
    <row r="6" spans="1:10" ht="16.5" customHeight="1">
      <c r="A6" s="65"/>
      <c r="B6" s="9"/>
      <c r="C6" s="9"/>
      <c r="D6" s="10"/>
      <c r="E6" s="93"/>
      <c r="F6" s="93"/>
      <c r="G6" s="93"/>
      <c r="H6" s="101"/>
      <c r="I6" s="101"/>
      <c r="J6" s="102"/>
    </row>
    <row r="7" spans="1:10" ht="6" customHeight="1">
      <c r="A7" s="14"/>
      <c r="B7" s="12"/>
      <c r="C7" s="12"/>
      <c r="D7" s="13"/>
      <c r="E7" s="93" t="s">
        <v>8</v>
      </c>
      <c r="F7" s="97" t="s">
        <v>9</v>
      </c>
      <c r="G7" s="97"/>
      <c r="H7" s="94" t="s">
        <v>10</v>
      </c>
      <c r="I7" s="94"/>
      <c r="J7" s="89"/>
    </row>
    <row r="8" spans="1:10" ht="22.5" customHeight="1">
      <c r="A8" s="7" t="s">
        <v>11</v>
      </c>
      <c r="B8" s="15"/>
      <c r="C8" s="9"/>
      <c r="D8" s="10"/>
      <c r="E8" s="93"/>
      <c r="F8" s="97"/>
      <c r="G8" s="97"/>
      <c r="H8" s="94"/>
      <c r="I8" s="94"/>
      <c r="J8" s="89"/>
    </row>
    <row r="9" spans="1:10" ht="6" customHeight="1">
      <c r="A9" s="3"/>
      <c r="B9" s="16"/>
      <c r="C9" s="12"/>
      <c r="D9" s="13"/>
      <c r="E9" s="93" t="s">
        <v>12</v>
      </c>
      <c r="F9" s="97" t="s">
        <v>13</v>
      </c>
      <c r="G9" s="97"/>
      <c r="H9" s="94" t="s">
        <v>10</v>
      </c>
      <c r="I9" s="94"/>
      <c r="J9" s="89"/>
    </row>
    <row r="10" spans="1:10" ht="22.5" customHeight="1">
      <c r="A10" s="17" t="s">
        <v>14</v>
      </c>
      <c r="B10" s="18"/>
      <c r="C10" s="5"/>
      <c r="D10" s="6"/>
      <c r="E10" s="93"/>
      <c r="F10" s="97"/>
      <c r="G10" s="97"/>
      <c r="H10" s="94"/>
      <c r="I10" s="94"/>
      <c r="J10" s="89"/>
    </row>
    <row r="11" spans="1:10" ht="6" customHeight="1">
      <c r="A11" s="7"/>
      <c r="B11" s="15"/>
      <c r="C11" s="9"/>
      <c r="D11" s="10"/>
      <c r="E11" s="93" t="s">
        <v>15</v>
      </c>
      <c r="F11" s="97" t="s">
        <v>16</v>
      </c>
      <c r="G11" s="97"/>
      <c r="H11" s="94" t="s">
        <v>17</v>
      </c>
      <c r="I11" s="94"/>
      <c r="J11" s="89"/>
    </row>
    <row r="12" spans="1:10" ht="22.5" customHeight="1">
      <c r="A12" s="19" t="s">
        <v>18</v>
      </c>
      <c r="B12" s="20"/>
      <c r="C12" s="21"/>
      <c r="D12" s="22" t="s">
        <v>19</v>
      </c>
      <c r="E12" s="93"/>
      <c r="F12" s="97"/>
      <c r="G12" s="97"/>
      <c r="H12" s="94"/>
      <c r="I12" s="94"/>
      <c r="J12" s="89"/>
    </row>
    <row r="13" spans="1:10" ht="12.75" customHeight="1">
      <c r="A13" s="23" t="s">
        <v>20</v>
      </c>
      <c r="B13" s="24"/>
      <c r="C13" s="25"/>
      <c r="D13" s="26">
        <v>0</v>
      </c>
      <c r="E13" s="93" t="s">
        <v>21</v>
      </c>
      <c r="F13" s="97" t="s">
        <v>22</v>
      </c>
      <c r="G13" s="97"/>
      <c r="H13" s="94" t="s">
        <v>23</v>
      </c>
      <c r="I13" s="94"/>
      <c r="J13" s="89"/>
    </row>
    <row r="14" spans="1:10" ht="13.5" customHeight="1">
      <c r="A14" s="95" t="s">
        <v>24</v>
      </c>
      <c r="B14" s="16"/>
      <c r="C14" s="12"/>
      <c r="D14" s="27"/>
      <c r="E14" s="93"/>
      <c r="F14" s="97"/>
      <c r="G14" s="97"/>
      <c r="H14" s="94"/>
      <c r="I14" s="94"/>
      <c r="J14" s="89"/>
    </row>
    <row r="15" spans="1:10" ht="15.75" customHeight="1">
      <c r="A15" s="95"/>
      <c r="B15" s="28" t="s">
        <v>47</v>
      </c>
      <c r="C15" s="29"/>
      <c r="D15" s="30"/>
      <c r="E15" s="96" t="s">
        <v>25</v>
      </c>
      <c r="F15" s="97" t="s">
        <v>58</v>
      </c>
      <c r="G15" s="97"/>
      <c r="H15" s="94" t="s">
        <v>23</v>
      </c>
      <c r="I15" s="94"/>
      <c r="J15" s="89"/>
    </row>
    <row r="16" spans="1:10" ht="6" customHeight="1">
      <c r="A16" s="95"/>
      <c r="B16" s="15"/>
      <c r="C16" s="9"/>
      <c r="D16" s="10"/>
      <c r="E16" s="96"/>
      <c r="F16" s="97"/>
      <c r="G16" s="97"/>
      <c r="H16" s="94"/>
      <c r="I16" s="94"/>
      <c r="J16" s="89"/>
    </row>
    <row r="17" spans="1:10" ht="6" customHeight="1">
      <c r="A17" s="31"/>
      <c r="B17" s="16"/>
      <c r="C17" s="12"/>
      <c r="D17" s="13"/>
      <c r="E17" s="96"/>
      <c r="F17" s="97"/>
      <c r="G17" s="97"/>
      <c r="H17" s="94"/>
      <c r="I17" s="94"/>
      <c r="J17" s="89"/>
    </row>
    <row r="18" spans="1:10" ht="15.75" customHeight="1">
      <c r="A18" s="32" t="s">
        <v>27</v>
      </c>
      <c r="B18" s="33" t="s">
        <v>28</v>
      </c>
      <c r="C18" s="5"/>
      <c r="D18" s="6"/>
      <c r="E18" s="93" t="s">
        <v>29</v>
      </c>
      <c r="F18" s="93"/>
      <c r="G18" s="93"/>
      <c r="H18" s="94" t="s">
        <v>30</v>
      </c>
      <c r="I18" s="94"/>
      <c r="J18" s="89"/>
    </row>
    <row r="19" spans="1:10" ht="15.75" customHeight="1">
      <c r="A19" s="34" t="s">
        <v>31</v>
      </c>
      <c r="B19" s="35" t="s">
        <v>32</v>
      </c>
      <c r="C19" s="9"/>
      <c r="D19" s="10"/>
      <c r="E19" s="93"/>
      <c r="F19" s="93"/>
      <c r="G19" s="93"/>
      <c r="H19" s="94"/>
      <c r="I19" s="94"/>
      <c r="J19" s="89"/>
    </row>
    <row r="20" ht="9.75" customHeight="1">
      <c r="A20" s="36" t="s">
        <v>33</v>
      </c>
    </row>
    <row r="21" spans="1:9" ht="14.25" customHeight="1">
      <c r="A21" s="37"/>
      <c r="B21" s="38"/>
      <c r="D21" s="39"/>
      <c r="E21" s="40"/>
      <c r="F21" s="41"/>
      <c r="G21" s="39"/>
      <c r="H21" s="39"/>
      <c r="I21" s="39"/>
    </row>
    <row r="22" spans="1:10" s="42" customFormat="1" ht="12" customHeight="1">
      <c r="A22" s="36" t="s">
        <v>34</v>
      </c>
      <c r="E22" s="36" t="s">
        <v>35</v>
      </c>
      <c r="F22" s="36"/>
      <c r="G22" s="36"/>
      <c r="H22" s="36"/>
      <c r="I22" s="36"/>
      <c r="J22" s="36" t="s">
        <v>36</v>
      </c>
    </row>
    <row r="23" spans="1:10" ht="12.75">
      <c r="A23" s="90" t="s">
        <v>37</v>
      </c>
      <c r="B23" s="90"/>
      <c r="C23" s="90"/>
      <c r="D23" s="90"/>
      <c r="E23" s="90"/>
      <c r="F23" s="90"/>
      <c r="G23" s="90"/>
      <c r="H23" s="90"/>
      <c r="I23" s="90"/>
      <c r="J23" s="90"/>
    </row>
    <row r="24" spans="1:10" s="45" customFormat="1" ht="22.5" customHeight="1">
      <c r="A24" s="43" t="s">
        <v>38</v>
      </c>
      <c r="B24" s="91" t="s">
        <v>39</v>
      </c>
      <c r="C24" s="91"/>
      <c r="D24" s="92" t="s">
        <v>40</v>
      </c>
      <c r="E24" s="92"/>
      <c r="F24" s="92"/>
      <c r="G24" s="44" t="s">
        <v>41</v>
      </c>
      <c r="H24" s="44" t="s">
        <v>42</v>
      </c>
      <c r="I24" s="44" t="s">
        <v>43</v>
      </c>
      <c r="J24" s="43" t="s">
        <v>44</v>
      </c>
    </row>
    <row r="25" spans="1:10" s="51" customFormat="1" ht="14.25">
      <c r="A25" s="80"/>
      <c r="B25" s="86"/>
      <c r="C25" s="86"/>
      <c r="D25" s="87"/>
      <c r="E25" s="87"/>
      <c r="F25" s="87"/>
      <c r="G25" s="67"/>
      <c r="H25" s="67"/>
      <c r="I25" s="68"/>
      <c r="J25" s="69"/>
    </row>
    <row r="26" spans="1:10" s="51" customFormat="1" ht="14.25">
      <c r="A26" s="80"/>
      <c r="B26" s="86"/>
      <c r="C26" s="86"/>
      <c r="D26" s="87"/>
      <c r="E26" s="87"/>
      <c r="F26" s="87"/>
      <c r="G26" s="67"/>
      <c r="H26" s="67"/>
      <c r="I26" s="68"/>
      <c r="J26" s="69"/>
    </row>
    <row r="27" spans="1:10" s="51" customFormat="1" ht="14.25">
      <c r="A27" s="80"/>
      <c r="B27" s="86"/>
      <c r="C27" s="86"/>
      <c r="D27" s="87"/>
      <c r="E27" s="87"/>
      <c r="F27" s="87"/>
      <c r="G27" s="67"/>
      <c r="H27" s="67"/>
      <c r="I27" s="68"/>
      <c r="J27" s="69"/>
    </row>
    <row r="28" spans="1:10" s="51" customFormat="1" ht="14.25">
      <c r="A28" s="80"/>
      <c r="B28" s="86"/>
      <c r="C28" s="86"/>
      <c r="D28" s="87"/>
      <c r="E28" s="87"/>
      <c r="F28" s="87"/>
      <c r="G28" s="67"/>
      <c r="H28" s="67"/>
      <c r="I28" s="68"/>
      <c r="J28" s="69"/>
    </row>
    <row r="29" spans="1:10" s="51" customFormat="1" ht="14.25">
      <c r="A29" s="80"/>
      <c r="B29" s="86"/>
      <c r="C29" s="86"/>
      <c r="D29" s="87"/>
      <c r="E29" s="87"/>
      <c r="F29" s="87"/>
      <c r="G29" s="67"/>
      <c r="H29" s="67"/>
      <c r="I29" s="68"/>
      <c r="J29" s="69"/>
    </row>
    <row r="30" spans="1:10" s="51" customFormat="1" ht="14.25">
      <c r="A30" s="80"/>
      <c r="B30" s="86"/>
      <c r="C30" s="86"/>
      <c r="D30" s="87"/>
      <c r="E30" s="87"/>
      <c r="F30" s="87"/>
      <c r="G30" s="67"/>
      <c r="H30" s="67"/>
      <c r="I30" s="68"/>
      <c r="J30" s="69"/>
    </row>
    <row r="31" spans="1:11" s="51" customFormat="1" ht="14.25">
      <c r="A31" s="80"/>
      <c r="B31" s="86"/>
      <c r="C31" s="86"/>
      <c r="D31" s="87"/>
      <c r="E31" s="87"/>
      <c r="F31" s="87"/>
      <c r="G31" s="67"/>
      <c r="H31" s="67"/>
      <c r="I31" s="68"/>
      <c r="J31" s="69"/>
      <c r="K31" s="53"/>
    </row>
    <row r="32" spans="1:11" s="51" customFormat="1" ht="14.25">
      <c r="A32" s="63"/>
      <c r="B32" s="88"/>
      <c r="C32" s="88"/>
      <c r="D32" s="85"/>
      <c r="E32" s="85"/>
      <c r="F32" s="85"/>
      <c r="G32" s="47"/>
      <c r="H32" s="47"/>
      <c r="I32" s="52"/>
      <c r="J32" s="50"/>
      <c r="K32" s="53"/>
    </row>
    <row r="33" spans="1:11" s="51" customFormat="1" ht="15">
      <c r="A33" s="46"/>
      <c r="B33" s="88"/>
      <c r="C33" s="88"/>
      <c r="D33" s="103"/>
      <c r="E33" s="103"/>
      <c r="F33" s="103"/>
      <c r="G33" s="47"/>
      <c r="H33" s="47"/>
      <c r="I33" s="52"/>
      <c r="J33" s="50"/>
      <c r="K33" s="53"/>
    </row>
    <row r="34" spans="1:11" s="51" customFormat="1" ht="15">
      <c r="A34" s="46"/>
      <c r="B34" s="88"/>
      <c r="C34" s="88"/>
      <c r="D34" s="104"/>
      <c r="E34" s="104"/>
      <c r="F34" s="104"/>
      <c r="G34" s="47"/>
      <c r="H34" s="47"/>
      <c r="I34" s="52"/>
      <c r="J34" s="50"/>
      <c r="K34" s="53"/>
    </row>
    <row r="35" spans="1:11" s="51" customFormat="1" ht="14.25">
      <c r="A35" s="46"/>
      <c r="B35" s="88"/>
      <c r="C35" s="88"/>
      <c r="D35" s="85"/>
      <c r="E35" s="85"/>
      <c r="F35" s="85"/>
      <c r="G35" s="47"/>
      <c r="H35" s="47"/>
      <c r="I35" s="52"/>
      <c r="J35" s="50"/>
      <c r="K35" s="53"/>
    </row>
    <row r="36" spans="1:11" s="51" customFormat="1" ht="14.25">
      <c r="A36" s="46"/>
      <c r="B36" s="88"/>
      <c r="C36" s="88"/>
      <c r="D36" s="85"/>
      <c r="E36" s="85"/>
      <c r="F36" s="85"/>
      <c r="G36" s="47"/>
      <c r="H36" s="47"/>
      <c r="I36" s="52"/>
      <c r="J36" s="50"/>
      <c r="K36" s="53"/>
    </row>
    <row r="37" spans="1:11" s="51" customFormat="1" ht="14.25">
      <c r="A37" s="46"/>
      <c r="B37" s="88"/>
      <c r="C37" s="88"/>
      <c r="D37" s="85"/>
      <c r="E37" s="85"/>
      <c r="F37" s="85"/>
      <c r="G37" s="47"/>
      <c r="H37" s="47"/>
      <c r="I37" s="52"/>
      <c r="J37" s="50"/>
      <c r="K37" s="53"/>
    </row>
    <row r="38" spans="1:10" s="51" customFormat="1" ht="14.25">
      <c r="A38" s="46"/>
      <c r="B38" s="88"/>
      <c r="C38" s="88"/>
      <c r="D38" s="85"/>
      <c r="E38" s="85"/>
      <c r="F38" s="85"/>
      <c r="G38" s="47"/>
      <c r="H38" s="47"/>
      <c r="I38" s="52"/>
      <c r="J38" s="50"/>
    </row>
    <row r="39" spans="1:10" s="51" customFormat="1" ht="14.25">
      <c r="A39" s="46"/>
      <c r="B39" s="88"/>
      <c r="C39" s="88"/>
      <c r="D39" s="85"/>
      <c r="E39" s="85"/>
      <c r="F39" s="85"/>
      <c r="G39" s="47"/>
      <c r="H39" s="47"/>
      <c r="I39" s="52"/>
      <c r="J39" s="50"/>
    </row>
    <row r="40" spans="1:10" s="51" customFormat="1" ht="14.25">
      <c r="A40" s="46"/>
      <c r="B40" s="88"/>
      <c r="C40" s="88"/>
      <c r="D40" s="85"/>
      <c r="E40" s="85"/>
      <c r="F40" s="85"/>
      <c r="G40" s="47"/>
      <c r="H40" s="47"/>
      <c r="I40" s="52"/>
      <c r="J40" s="50"/>
    </row>
    <row r="41" spans="1:10" s="51" customFormat="1" ht="14.25">
      <c r="A41" s="46"/>
      <c r="B41" s="88"/>
      <c r="C41" s="88"/>
      <c r="D41" s="85"/>
      <c r="E41" s="85"/>
      <c r="F41" s="85"/>
      <c r="G41" s="47"/>
      <c r="H41" s="47"/>
      <c r="I41" s="52"/>
      <c r="J41" s="50"/>
    </row>
    <row r="42" spans="1:10" s="51" customFormat="1" ht="14.25">
      <c r="A42" s="46"/>
      <c r="B42" s="88"/>
      <c r="C42" s="88"/>
      <c r="D42" s="85"/>
      <c r="E42" s="85"/>
      <c r="F42" s="85"/>
      <c r="G42" s="47"/>
      <c r="H42" s="47"/>
      <c r="I42" s="52"/>
      <c r="J42" s="50"/>
    </row>
    <row r="43" spans="1:10" s="51" customFormat="1" ht="14.25">
      <c r="A43" s="46"/>
      <c r="B43" s="88"/>
      <c r="C43" s="88"/>
      <c r="D43" s="85"/>
      <c r="E43" s="85"/>
      <c r="F43" s="85"/>
      <c r="G43" s="47"/>
      <c r="H43" s="47"/>
      <c r="I43" s="52"/>
      <c r="J43" s="50"/>
    </row>
    <row r="44" spans="1:10" s="51" customFormat="1" ht="14.25">
      <c r="A44" s="46"/>
      <c r="B44" s="88"/>
      <c r="C44" s="88"/>
      <c r="D44" s="85"/>
      <c r="E44" s="85"/>
      <c r="F44" s="85"/>
      <c r="G44" s="47"/>
      <c r="H44" s="47"/>
      <c r="I44" s="52"/>
      <c r="J44" s="50"/>
    </row>
    <row r="45" spans="1:10" s="51" customFormat="1" ht="14.25">
      <c r="A45" s="46"/>
      <c r="B45" s="88"/>
      <c r="C45" s="88"/>
      <c r="D45" s="85"/>
      <c r="E45" s="85"/>
      <c r="F45" s="85"/>
      <c r="G45" s="47"/>
      <c r="H45" s="47"/>
      <c r="I45" s="52"/>
      <c r="J45" s="50"/>
    </row>
    <row r="46" spans="1:10" s="51" customFormat="1" ht="14.25">
      <c r="A46" s="46"/>
      <c r="B46" s="88"/>
      <c r="C46" s="88"/>
      <c r="D46" s="85"/>
      <c r="E46" s="85"/>
      <c r="F46" s="85"/>
      <c r="G46" s="47"/>
      <c r="H46" s="47"/>
      <c r="I46" s="52"/>
      <c r="J46" s="50"/>
    </row>
    <row r="47" spans="1:10" s="51" customFormat="1" ht="14.25">
      <c r="A47" s="46"/>
      <c r="B47" s="88"/>
      <c r="C47" s="88"/>
      <c r="D47" s="85"/>
      <c r="E47" s="85"/>
      <c r="F47" s="85"/>
      <c r="G47" s="47"/>
      <c r="H47" s="47"/>
      <c r="I47" s="52"/>
      <c r="J47" s="50"/>
    </row>
    <row r="48" spans="1:10" s="51" customFormat="1" ht="14.25">
      <c r="A48" s="46"/>
      <c r="B48" s="88"/>
      <c r="C48" s="88"/>
      <c r="D48" s="85"/>
      <c r="E48" s="85"/>
      <c r="F48" s="85"/>
      <c r="G48" s="47"/>
      <c r="H48" s="47"/>
      <c r="I48" s="52"/>
      <c r="J48" s="50"/>
    </row>
    <row r="49" spans="1:10" s="51" customFormat="1" ht="14.25">
      <c r="A49" s="46"/>
      <c r="B49" s="88"/>
      <c r="C49" s="88"/>
      <c r="D49" s="85"/>
      <c r="E49" s="85"/>
      <c r="F49" s="85"/>
      <c r="G49" s="47"/>
      <c r="H49" s="47"/>
      <c r="I49" s="52"/>
      <c r="J49" s="50"/>
    </row>
    <row r="50" spans="1:10" s="51" customFormat="1" ht="14.25">
      <c r="A50" s="46"/>
      <c r="B50" s="88"/>
      <c r="C50" s="88"/>
      <c r="D50" s="85"/>
      <c r="E50" s="85"/>
      <c r="F50" s="85"/>
      <c r="G50" s="47"/>
      <c r="H50" s="47"/>
      <c r="I50" s="52"/>
      <c r="J50" s="50"/>
    </row>
    <row r="51" spans="1:10" s="51" customFormat="1" ht="14.25">
      <c r="A51" s="46"/>
      <c r="B51" s="88"/>
      <c r="C51" s="88"/>
      <c r="D51" s="85"/>
      <c r="E51" s="85"/>
      <c r="F51" s="85"/>
      <c r="G51" s="47"/>
      <c r="H51" s="47"/>
      <c r="I51" s="52"/>
      <c r="J51" s="50"/>
    </row>
    <row r="52" spans="1:10" s="51" customFormat="1" ht="14.25">
      <c r="A52" s="46"/>
      <c r="B52" s="88"/>
      <c r="C52" s="88"/>
      <c r="D52" s="85"/>
      <c r="E52" s="85"/>
      <c r="F52" s="85"/>
      <c r="G52" s="47"/>
      <c r="H52" s="47"/>
      <c r="I52" s="52"/>
      <c r="J52" s="50"/>
    </row>
    <row r="53" spans="1:10" s="51" customFormat="1" ht="14.25">
      <c r="A53" s="46"/>
      <c r="B53" s="88"/>
      <c r="C53" s="88"/>
      <c r="D53" s="85"/>
      <c r="E53" s="85"/>
      <c r="F53" s="85"/>
      <c r="G53" s="47"/>
      <c r="H53" s="47"/>
      <c r="I53" s="52"/>
      <c r="J53" s="50"/>
    </row>
    <row r="54" spans="1:10" ht="14.25">
      <c r="A54" s="46"/>
      <c r="B54" s="88"/>
      <c r="C54" s="88"/>
      <c r="D54" s="85"/>
      <c r="E54" s="85"/>
      <c r="F54" s="85"/>
      <c r="G54" s="47"/>
      <c r="H54" s="47"/>
      <c r="I54" s="52"/>
      <c r="J54" s="50"/>
    </row>
    <row r="55" spans="1:10" s="51" customFormat="1" ht="14.25">
      <c r="A55" s="46"/>
      <c r="B55" s="88"/>
      <c r="C55" s="88"/>
      <c r="D55" s="85"/>
      <c r="E55" s="85"/>
      <c r="F55" s="85"/>
      <c r="G55" s="47"/>
      <c r="H55" s="47"/>
      <c r="I55" s="52"/>
      <c r="J55" s="50"/>
    </row>
    <row r="56" spans="1:10" s="51" customFormat="1" ht="14.25">
      <c r="A56" s="46"/>
      <c r="B56" s="88"/>
      <c r="C56" s="88"/>
      <c r="D56" s="85"/>
      <c r="E56" s="85"/>
      <c r="F56" s="85"/>
      <c r="G56" s="47"/>
      <c r="H56" s="47"/>
      <c r="I56" s="52"/>
      <c r="J56" s="50"/>
    </row>
    <row r="57" spans="1:10" ht="14.25">
      <c r="A57" s="46"/>
      <c r="B57" s="88"/>
      <c r="C57" s="88"/>
      <c r="D57" s="85"/>
      <c r="E57" s="85"/>
      <c r="F57" s="85"/>
      <c r="G57" s="47"/>
      <c r="H57" s="47"/>
      <c r="I57" s="52"/>
      <c r="J57" s="50"/>
    </row>
    <row r="58" spans="1:10" ht="14.25">
      <c r="A58" s="46"/>
      <c r="B58" s="88"/>
      <c r="C58" s="88"/>
      <c r="D58" s="85"/>
      <c r="E58" s="85"/>
      <c r="F58" s="85"/>
      <c r="G58" s="47"/>
      <c r="H58" s="47"/>
      <c r="I58" s="52"/>
      <c r="J58" s="50"/>
    </row>
    <row r="59" spans="1:10" ht="14.25">
      <c r="A59" s="46"/>
      <c r="B59" s="88"/>
      <c r="C59" s="88"/>
      <c r="D59" s="85"/>
      <c r="E59" s="85"/>
      <c r="F59" s="85"/>
      <c r="G59" s="47"/>
      <c r="H59" s="47"/>
      <c r="I59" s="52"/>
      <c r="J59" s="50"/>
    </row>
    <row r="60" spans="1:10" ht="14.25">
      <c r="A60" s="46"/>
      <c r="B60" s="88"/>
      <c r="C60" s="88"/>
      <c r="D60" s="85"/>
      <c r="E60" s="85"/>
      <c r="F60" s="85"/>
      <c r="G60" s="47"/>
      <c r="H60" s="47"/>
      <c r="I60" s="52"/>
      <c r="J60" s="50"/>
    </row>
    <row r="61" spans="1:10" ht="14.25">
      <c r="A61" s="46"/>
      <c r="B61" s="88"/>
      <c r="C61" s="88"/>
      <c r="D61" s="85"/>
      <c r="E61" s="85"/>
      <c r="F61" s="85"/>
      <c r="G61" s="47"/>
      <c r="H61" s="47"/>
      <c r="I61" s="52"/>
      <c r="J61" s="50"/>
    </row>
    <row r="62" spans="1:10" ht="14.25">
      <c r="A62" s="46"/>
      <c r="B62" s="88"/>
      <c r="C62" s="88"/>
      <c r="D62" s="85"/>
      <c r="E62" s="85"/>
      <c r="F62" s="85"/>
      <c r="G62" s="47"/>
      <c r="H62" s="47"/>
      <c r="I62" s="52"/>
      <c r="J62" s="50"/>
    </row>
    <row r="63" spans="1:10" ht="14.25">
      <c r="A63" s="46"/>
      <c r="B63" s="88"/>
      <c r="C63" s="88"/>
      <c r="D63" s="85"/>
      <c r="E63" s="85"/>
      <c r="F63" s="85"/>
      <c r="G63" s="47"/>
      <c r="H63" s="47"/>
      <c r="I63" s="52"/>
      <c r="J63" s="50"/>
    </row>
    <row r="64" spans="1:10" ht="14.25">
      <c r="A64" s="46"/>
      <c r="B64" s="88"/>
      <c r="C64" s="88"/>
      <c r="D64" s="85"/>
      <c r="E64" s="85"/>
      <c r="F64" s="85"/>
      <c r="G64" s="47"/>
      <c r="H64" s="47"/>
      <c r="I64" s="52"/>
      <c r="J64" s="50"/>
    </row>
    <row r="65" spans="1:10" ht="14.25">
      <c r="A65" s="46"/>
      <c r="B65" s="88"/>
      <c r="C65" s="88"/>
      <c r="D65" s="85"/>
      <c r="E65" s="85"/>
      <c r="F65" s="85"/>
      <c r="G65" s="47"/>
      <c r="H65" s="47"/>
      <c r="I65" s="52"/>
      <c r="J65" s="50"/>
    </row>
    <row r="66" spans="1:10" ht="14.25">
      <c r="A66" s="46"/>
      <c r="B66" s="88"/>
      <c r="C66" s="88"/>
      <c r="D66" s="85"/>
      <c r="E66" s="85"/>
      <c r="F66" s="85"/>
      <c r="G66" s="47"/>
      <c r="H66" s="47"/>
      <c r="I66" s="52"/>
      <c r="J66" s="50"/>
    </row>
    <row r="67" spans="1:10" ht="14.25">
      <c r="A67" s="46"/>
      <c r="B67" s="88"/>
      <c r="C67" s="88"/>
      <c r="D67" s="85"/>
      <c r="E67" s="85"/>
      <c r="F67" s="85"/>
      <c r="G67" s="47"/>
      <c r="H67" s="47"/>
      <c r="I67" s="52"/>
      <c r="J67" s="50"/>
    </row>
    <row r="68" spans="1:10" ht="14.25">
      <c r="A68" s="46"/>
      <c r="B68" s="88"/>
      <c r="C68" s="88"/>
      <c r="D68" s="85"/>
      <c r="E68" s="85"/>
      <c r="F68" s="85"/>
      <c r="G68" s="47"/>
      <c r="H68" s="47"/>
      <c r="I68" s="52"/>
      <c r="J68" s="50"/>
    </row>
    <row r="69" spans="1:10" ht="14.25">
      <c r="A69" s="46"/>
      <c r="B69" s="88"/>
      <c r="C69" s="88"/>
      <c r="D69" s="85"/>
      <c r="E69" s="85"/>
      <c r="F69" s="85"/>
      <c r="G69" s="47"/>
      <c r="H69" s="47"/>
      <c r="I69" s="52"/>
      <c r="J69" s="50"/>
    </row>
    <row r="70" spans="1:10" ht="14.25">
      <c r="A70" s="46"/>
      <c r="B70" s="88"/>
      <c r="C70" s="88"/>
      <c r="D70" s="85"/>
      <c r="E70" s="85"/>
      <c r="F70" s="85"/>
      <c r="G70" s="47"/>
      <c r="H70" s="47"/>
      <c r="I70" s="52"/>
      <c r="J70" s="50"/>
    </row>
    <row r="71" spans="1:10" ht="14.25">
      <c r="A71" s="46"/>
      <c r="B71" s="88"/>
      <c r="C71" s="88"/>
      <c r="D71" s="85"/>
      <c r="E71" s="85"/>
      <c r="F71" s="85"/>
      <c r="G71" s="47"/>
      <c r="H71" s="47"/>
      <c r="I71" s="52"/>
      <c r="J71" s="50"/>
    </row>
    <row r="72" spans="1:10" ht="14.25">
      <c r="A72" s="46"/>
      <c r="B72" s="88"/>
      <c r="C72" s="88"/>
      <c r="D72" s="85"/>
      <c r="E72" s="85"/>
      <c r="F72" s="85"/>
      <c r="G72" s="47"/>
      <c r="H72" s="47"/>
      <c r="I72" s="52"/>
      <c r="J72" s="50"/>
    </row>
    <row r="73" spans="1:10" ht="14.25">
      <c r="A73" s="46"/>
      <c r="B73" s="88"/>
      <c r="C73" s="88"/>
      <c r="D73" s="85"/>
      <c r="E73" s="85"/>
      <c r="F73" s="85"/>
      <c r="G73" s="47"/>
      <c r="H73" s="47"/>
      <c r="I73" s="52"/>
      <c r="J73" s="50"/>
    </row>
    <row r="74" spans="1:10" ht="14.25">
      <c r="A74" s="46"/>
      <c r="B74" s="88"/>
      <c r="C74" s="88"/>
      <c r="D74" s="85"/>
      <c r="E74" s="85"/>
      <c r="F74" s="85"/>
      <c r="G74" s="47"/>
      <c r="H74" s="47"/>
      <c r="I74" s="52"/>
      <c r="J74" s="50"/>
    </row>
    <row r="75" spans="1:10" ht="14.25">
      <c r="A75" s="46"/>
      <c r="B75" s="88"/>
      <c r="C75" s="88"/>
      <c r="D75" s="85"/>
      <c r="E75" s="85"/>
      <c r="F75" s="85"/>
      <c r="G75" s="47"/>
      <c r="H75" s="47"/>
      <c r="I75" s="52"/>
      <c r="J75" s="50"/>
    </row>
    <row r="76" spans="1:10" ht="14.25">
      <c r="A76" s="46"/>
      <c r="B76" s="88"/>
      <c r="C76" s="88"/>
      <c r="D76" s="85"/>
      <c r="E76" s="85"/>
      <c r="F76" s="85"/>
      <c r="G76" s="47"/>
      <c r="H76" s="47"/>
      <c r="I76" s="52"/>
      <c r="J76" s="50"/>
    </row>
    <row r="77" spans="1:10" ht="14.25">
      <c r="A77" s="46"/>
      <c r="B77" s="88"/>
      <c r="C77" s="88"/>
      <c r="D77" s="85"/>
      <c r="E77" s="85"/>
      <c r="F77" s="85"/>
      <c r="G77" s="47"/>
      <c r="H77" s="47"/>
      <c r="I77" s="52"/>
      <c r="J77" s="50"/>
    </row>
    <row r="78" spans="1:10" ht="14.25">
      <c r="A78" s="46"/>
      <c r="B78" s="88"/>
      <c r="C78" s="88"/>
      <c r="D78" s="85"/>
      <c r="E78" s="85"/>
      <c r="F78" s="85"/>
      <c r="G78" s="47"/>
      <c r="H78" s="47"/>
      <c r="I78" s="52"/>
      <c r="J78" s="50"/>
    </row>
    <row r="79" spans="1:10" ht="14.25">
      <c r="A79" s="46"/>
      <c r="B79" s="88"/>
      <c r="C79" s="88"/>
      <c r="D79" s="85"/>
      <c r="E79" s="85"/>
      <c r="F79" s="85"/>
      <c r="G79" s="47"/>
      <c r="H79" s="47"/>
      <c r="I79" s="52"/>
      <c r="J79" s="50"/>
    </row>
    <row r="80" spans="1:10" ht="14.25">
      <c r="A80" s="46"/>
      <c r="B80" s="88"/>
      <c r="C80" s="88"/>
      <c r="D80" s="85"/>
      <c r="E80" s="85"/>
      <c r="F80" s="85"/>
      <c r="G80" s="47"/>
      <c r="H80" s="47"/>
      <c r="I80" s="52"/>
      <c r="J80" s="50"/>
    </row>
    <row r="81" spans="1:10" ht="14.25">
      <c r="A81" s="46"/>
      <c r="B81" s="88"/>
      <c r="C81" s="88"/>
      <c r="D81" s="85"/>
      <c r="E81" s="85"/>
      <c r="F81" s="85"/>
      <c r="G81" s="47"/>
      <c r="H81" s="47"/>
      <c r="I81" s="52"/>
      <c r="J81" s="50"/>
    </row>
    <row r="82" spans="1:10" ht="14.25">
      <c r="A82" s="46"/>
      <c r="B82" s="88"/>
      <c r="C82" s="88"/>
      <c r="D82" s="85"/>
      <c r="E82" s="85"/>
      <c r="F82" s="85"/>
      <c r="G82" s="47"/>
      <c r="H82" s="47"/>
      <c r="I82" s="52"/>
      <c r="J82" s="50"/>
    </row>
    <row r="83" spans="1:10" ht="14.25">
      <c r="A83" s="46"/>
      <c r="B83" s="88"/>
      <c r="C83" s="88"/>
      <c r="D83" s="85"/>
      <c r="E83" s="85"/>
      <c r="F83" s="85"/>
      <c r="G83" s="47"/>
      <c r="H83" s="47"/>
      <c r="I83" s="52"/>
      <c r="J83" s="50"/>
    </row>
    <row r="84" spans="1:10" ht="14.25">
      <c r="A84" s="46"/>
      <c r="B84" s="88"/>
      <c r="C84" s="88"/>
      <c r="D84" s="85"/>
      <c r="E84" s="85"/>
      <c r="F84" s="85"/>
      <c r="G84" s="47"/>
      <c r="H84" s="47"/>
      <c r="I84" s="52"/>
      <c r="J84" s="50"/>
    </row>
    <row r="85" spans="1:10" ht="14.25">
      <c r="A85" s="46"/>
      <c r="B85" s="88"/>
      <c r="C85" s="88"/>
      <c r="D85" s="85"/>
      <c r="E85" s="85"/>
      <c r="F85" s="85"/>
      <c r="G85" s="47"/>
      <c r="H85" s="47"/>
      <c r="I85" s="52"/>
      <c r="J85" s="50"/>
    </row>
    <row r="86" spans="1:10" ht="14.25">
      <c r="A86" s="46"/>
      <c r="B86" s="88"/>
      <c r="C86" s="88"/>
      <c r="D86" s="85"/>
      <c r="E86" s="85"/>
      <c r="F86" s="85"/>
      <c r="G86" s="47"/>
      <c r="H86" s="47"/>
      <c r="I86" s="52"/>
      <c r="J86" s="50"/>
    </row>
    <row r="87" spans="1:10" ht="14.25">
      <c r="A87" s="46"/>
      <c r="B87" s="88"/>
      <c r="C87" s="88"/>
      <c r="D87" s="85"/>
      <c r="E87" s="85"/>
      <c r="F87" s="85"/>
      <c r="G87" s="47"/>
      <c r="H87" s="47"/>
      <c r="I87" s="52"/>
      <c r="J87" s="50"/>
    </row>
    <row r="88" spans="1:10" ht="14.25">
      <c r="A88" s="46"/>
      <c r="B88" s="88"/>
      <c r="C88" s="88"/>
      <c r="D88" s="85"/>
      <c r="E88" s="85"/>
      <c r="F88" s="85"/>
      <c r="G88" s="47"/>
      <c r="H88" s="47"/>
      <c r="I88" s="52"/>
      <c r="J88" s="50"/>
    </row>
    <row r="89" spans="1:10" ht="14.25">
      <c r="A89" s="46"/>
      <c r="B89" s="88"/>
      <c r="C89" s="88"/>
      <c r="D89" s="85"/>
      <c r="E89" s="85"/>
      <c r="F89" s="85"/>
      <c r="G89" s="47"/>
      <c r="H89" s="47"/>
      <c r="I89" s="52"/>
      <c r="J89" s="50"/>
    </row>
    <row r="90" spans="1:10" ht="14.25">
      <c r="A90" s="46"/>
      <c r="B90" s="88"/>
      <c r="C90" s="88"/>
      <c r="D90" s="85"/>
      <c r="E90" s="85"/>
      <c r="F90" s="85"/>
      <c r="G90" s="47"/>
      <c r="H90" s="47"/>
      <c r="I90" s="52"/>
      <c r="J90" s="50"/>
    </row>
    <row r="91" spans="1:10" ht="14.25">
      <c r="A91" s="46"/>
      <c r="B91" s="88"/>
      <c r="C91" s="88"/>
      <c r="D91" s="85"/>
      <c r="E91" s="85"/>
      <c r="F91" s="85"/>
      <c r="G91" s="47"/>
      <c r="H91" s="47"/>
      <c r="I91" s="52"/>
      <c r="J91" s="50"/>
    </row>
    <row r="92" spans="1:10" ht="14.25">
      <c r="A92" s="46"/>
      <c r="B92" s="88"/>
      <c r="C92" s="88"/>
      <c r="D92" s="85"/>
      <c r="E92" s="85"/>
      <c r="F92" s="85"/>
      <c r="G92" s="47"/>
      <c r="H92" s="47"/>
      <c r="I92" s="52"/>
      <c r="J92" s="50"/>
    </row>
    <row r="93" spans="1:10" ht="14.25">
      <c r="A93" s="46"/>
      <c r="B93" s="88"/>
      <c r="C93" s="88"/>
      <c r="D93" s="85"/>
      <c r="E93" s="85"/>
      <c r="F93" s="85"/>
      <c r="G93" s="47"/>
      <c r="H93" s="47"/>
      <c r="I93" s="52"/>
      <c r="J93" s="50"/>
    </row>
    <row r="94" spans="1:10" ht="14.25">
      <c r="A94" s="46"/>
      <c r="B94" s="88"/>
      <c r="C94" s="88"/>
      <c r="D94" s="85"/>
      <c r="E94" s="85"/>
      <c r="F94" s="85"/>
      <c r="G94" s="47"/>
      <c r="H94" s="47"/>
      <c r="I94" s="52"/>
      <c r="J94" s="50"/>
    </row>
    <row r="95" spans="1:10" ht="14.25">
      <c r="A95" s="46"/>
      <c r="B95" s="88"/>
      <c r="C95" s="88"/>
      <c r="D95" s="85"/>
      <c r="E95" s="85"/>
      <c r="F95" s="85"/>
      <c r="G95" s="47"/>
      <c r="H95" s="47"/>
      <c r="I95" s="52"/>
      <c r="J95" s="50"/>
    </row>
    <row r="96" spans="1:10" ht="14.25">
      <c r="A96" s="46"/>
      <c r="B96" s="88"/>
      <c r="C96" s="88"/>
      <c r="D96" s="85"/>
      <c r="E96" s="85"/>
      <c r="F96" s="85"/>
      <c r="G96" s="47"/>
      <c r="H96" s="47"/>
      <c r="I96" s="52"/>
      <c r="J96" s="50"/>
    </row>
    <row r="97" spans="1:10" ht="14.25">
      <c r="A97" s="46"/>
      <c r="B97" s="88"/>
      <c r="C97" s="88"/>
      <c r="D97" s="85"/>
      <c r="E97" s="85"/>
      <c r="F97" s="85"/>
      <c r="G97" s="47"/>
      <c r="H97" s="47"/>
      <c r="I97" s="52"/>
      <c r="J97" s="50"/>
    </row>
    <row r="98" spans="1:10" ht="14.25">
      <c r="A98" s="46"/>
      <c r="B98" s="88"/>
      <c r="C98" s="88"/>
      <c r="D98" s="85"/>
      <c r="E98" s="85"/>
      <c r="F98" s="85"/>
      <c r="G98" s="47"/>
      <c r="H98" s="47"/>
      <c r="I98" s="52"/>
      <c r="J98" s="50"/>
    </row>
    <row r="99" spans="1:10" ht="14.25">
      <c r="A99" s="46"/>
      <c r="B99" s="88"/>
      <c r="C99" s="88"/>
      <c r="D99" s="85"/>
      <c r="E99" s="85"/>
      <c r="F99" s="85"/>
      <c r="G99" s="47"/>
      <c r="H99" s="47"/>
      <c r="I99" s="52"/>
      <c r="J99" s="50"/>
    </row>
    <row r="100" spans="4:10" ht="14.25">
      <c r="D100" s="85"/>
      <c r="E100" s="85"/>
      <c r="F100" s="85"/>
      <c r="I100" s="58"/>
      <c r="J100" s="59"/>
    </row>
    <row r="101" spans="4:10" ht="14.25">
      <c r="D101" s="85"/>
      <c r="E101" s="85"/>
      <c r="F101" s="85"/>
      <c r="I101" s="58"/>
      <c r="J101" s="59"/>
    </row>
    <row r="102" spans="4:10" ht="14.25">
      <c r="D102" s="85"/>
      <c r="E102" s="85"/>
      <c r="F102" s="85"/>
      <c r="I102" s="58"/>
      <c r="J102" s="59"/>
    </row>
    <row r="103" spans="4:10" ht="14.25">
      <c r="D103" s="85"/>
      <c r="E103" s="85"/>
      <c r="F103" s="85"/>
      <c r="I103" s="58"/>
      <c r="J103" s="59"/>
    </row>
    <row r="104" spans="4:10" ht="14.25">
      <c r="D104" s="85"/>
      <c r="E104" s="85"/>
      <c r="F104" s="85"/>
      <c r="I104" s="58"/>
      <c r="J104" s="59"/>
    </row>
    <row r="105" spans="4:10" ht="14.25">
      <c r="D105" s="85"/>
      <c r="E105" s="85"/>
      <c r="F105" s="85"/>
      <c r="I105" s="58"/>
      <c r="J105" s="59"/>
    </row>
    <row r="106" spans="4:10" ht="14.25">
      <c r="D106" s="85"/>
      <c r="E106" s="85"/>
      <c r="F106" s="85"/>
      <c r="I106" s="58"/>
      <c r="J106" s="59"/>
    </row>
    <row r="107" spans="4:10" ht="14.25">
      <c r="D107" s="85"/>
      <c r="E107" s="85"/>
      <c r="F107" s="85"/>
      <c r="I107" s="58"/>
      <c r="J107" s="59"/>
    </row>
    <row r="108" spans="4:10" ht="14.25">
      <c r="D108" s="85"/>
      <c r="E108" s="85"/>
      <c r="F108" s="85"/>
      <c r="I108" s="58"/>
      <c r="J108" s="59"/>
    </row>
    <row r="109" spans="4:10" ht="14.25">
      <c r="D109" s="85"/>
      <c r="E109" s="85"/>
      <c r="F109" s="85"/>
      <c r="I109" s="58"/>
      <c r="J109" s="59"/>
    </row>
    <row r="110" spans="4:10" ht="14.25">
      <c r="D110" s="85"/>
      <c r="E110" s="85"/>
      <c r="F110" s="85"/>
      <c r="I110" s="58"/>
      <c r="J110" s="59"/>
    </row>
    <row r="111" spans="4:10" ht="14.25">
      <c r="D111" s="85"/>
      <c r="E111" s="85"/>
      <c r="F111" s="85"/>
      <c r="I111" s="58"/>
      <c r="J111" s="59"/>
    </row>
    <row r="112" spans="4:10" ht="14.25">
      <c r="D112" s="85"/>
      <c r="E112" s="85"/>
      <c r="F112" s="85"/>
      <c r="I112" s="58"/>
      <c r="J112" s="59"/>
    </row>
    <row r="113" spans="4:10" ht="14.25">
      <c r="D113" s="85"/>
      <c r="E113" s="85"/>
      <c r="F113" s="85"/>
      <c r="I113" s="58"/>
      <c r="J113" s="59"/>
    </row>
    <row r="114" spans="4:10" ht="14.25">
      <c r="D114" s="85"/>
      <c r="E114" s="85"/>
      <c r="F114" s="85"/>
      <c r="I114" s="58"/>
      <c r="J114" s="59"/>
    </row>
    <row r="115" spans="4:10" ht="14.25">
      <c r="D115" s="85"/>
      <c r="E115" s="85"/>
      <c r="F115" s="85"/>
      <c r="I115" s="58"/>
      <c r="J115" s="59"/>
    </row>
    <row r="116" spans="4:10" ht="14.25">
      <c r="D116" s="85"/>
      <c r="E116" s="85"/>
      <c r="F116" s="85"/>
      <c r="I116" s="58"/>
      <c r="J116" s="59"/>
    </row>
    <row r="117" spans="4:10" ht="14.25">
      <c r="D117" s="85"/>
      <c r="E117" s="85"/>
      <c r="F117" s="85"/>
      <c r="I117" s="58"/>
      <c r="J117" s="59"/>
    </row>
    <row r="118" spans="4:10" ht="14.25">
      <c r="D118" s="85"/>
      <c r="E118" s="85"/>
      <c r="F118" s="85"/>
      <c r="I118" s="58"/>
      <c r="J118" s="59"/>
    </row>
    <row r="119" spans="4:10" ht="14.25">
      <c r="D119" s="85"/>
      <c r="E119" s="85"/>
      <c r="F119" s="85"/>
      <c r="I119" s="58"/>
      <c r="J119" s="59"/>
    </row>
    <row r="120" spans="4:10" ht="14.25">
      <c r="D120" s="85"/>
      <c r="E120" s="85"/>
      <c r="F120" s="85"/>
      <c r="I120" s="58"/>
      <c r="J120" s="59"/>
    </row>
    <row r="121" spans="4:10" ht="14.25">
      <c r="D121" s="85"/>
      <c r="E121" s="85"/>
      <c r="F121" s="85"/>
      <c r="I121" s="58"/>
      <c r="J121" s="59"/>
    </row>
    <row r="122" spans="4:10" ht="14.25">
      <c r="D122" s="85"/>
      <c r="E122" s="85"/>
      <c r="F122" s="85"/>
      <c r="I122" s="58"/>
      <c r="J122" s="59"/>
    </row>
    <row r="123" spans="4:10" ht="14.25">
      <c r="D123" s="85"/>
      <c r="E123" s="85"/>
      <c r="F123" s="85"/>
      <c r="I123" s="58"/>
      <c r="J123" s="59"/>
    </row>
    <row r="124" spans="4:10" ht="14.25">
      <c r="D124" s="85"/>
      <c r="E124" s="85"/>
      <c r="F124" s="85"/>
      <c r="I124" s="58"/>
      <c r="J124" s="59"/>
    </row>
    <row r="125" spans="4:10" ht="14.25">
      <c r="D125" s="85"/>
      <c r="E125" s="85"/>
      <c r="F125" s="85"/>
      <c r="I125" s="58"/>
      <c r="J125" s="59"/>
    </row>
    <row r="126" spans="4:10" ht="14.25">
      <c r="D126" s="85"/>
      <c r="E126" s="85"/>
      <c r="F126" s="85"/>
      <c r="I126" s="58"/>
      <c r="J126" s="59"/>
    </row>
    <row r="127" spans="4:10" ht="14.25">
      <c r="D127" s="85"/>
      <c r="E127" s="85"/>
      <c r="F127" s="85"/>
      <c r="I127" s="58"/>
      <c r="J127" s="59"/>
    </row>
    <row r="128" spans="4:10" ht="14.25">
      <c r="D128" s="85"/>
      <c r="E128" s="85"/>
      <c r="F128" s="85"/>
      <c r="I128" s="58"/>
      <c r="J128" s="59"/>
    </row>
    <row r="129" spans="4:10" ht="14.25">
      <c r="D129" s="85"/>
      <c r="E129" s="85"/>
      <c r="F129" s="85"/>
      <c r="I129" s="58"/>
      <c r="J129" s="59"/>
    </row>
    <row r="130" spans="4:10" ht="14.25">
      <c r="D130" s="85"/>
      <c r="E130" s="85"/>
      <c r="F130" s="85"/>
      <c r="I130" s="58"/>
      <c r="J130" s="59"/>
    </row>
    <row r="131" spans="4:10" ht="14.25">
      <c r="D131" s="85"/>
      <c r="E131" s="85"/>
      <c r="F131" s="85"/>
      <c r="I131" s="58"/>
      <c r="J131" s="59"/>
    </row>
    <row r="132" spans="4:10" ht="14.25">
      <c r="D132" s="85"/>
      <c r="E132" s="85"/>
      <c r="F132" s="85"/>
      <c r="I132" s="58"/>
      <c r="J132" s="59"/>
    </row>
    <row r="133" spans="4:10" ht="14.25">
      <c r="D133" s="85"/>
      <c r="E133" s="85"/>
      <c r="F133" s="85"/>
      <c r="I133" s="58"/>
      <c r="J133" s="59"/>
    </row>
    <row r="134" spans="4:10" ht="14.25">
      <c r="D134" s="85"/>
      <c r="E134" s="85"/>
      <c r="F134" s="85"/>
      <c r="I134" s="58"/>
      <c r="J134" s="59"/>
    </row>
    <row r="135" spans="4:10" ht="14.25">
      <c r="D135" s="85"/>
      <c r="E135" s="85"/>
      <c r="F135" s="85"/>
      <c r="I135" s="58"/>
      <c r="J135" s="59"/>
    </row>
    <row r="136" spans="4:10" ht="14.25">
      <c r="D136" s="85"/>
      <c r="E136" s="85"/>
      <c r="F136" s="85"/>
      <c r="I136" s="58"/>
      <c r="J136" s="59"/>
    </row>
    <row r="137" spans="4:10" ht="14.25">
      <c r="D137" s="85"/>
      <c r="E137" s="85"/>
      <c r="F137" s="85"/>
      <c r="I137" s="58"/>
      <c r="J137" s="59"/>
    </row>
    <row r="138" spans="4:10" ht="14.25">
      <c r="D138" s="85"/>
      <c r="E138" s="85"/>
      <c r="F138" s="85"/>
      <c r="I138" s="58"/>
      <c r="J138" s="59"/>
    </row>
    <row r="139" spans="4:10" ht="14.25">
      <c r="D139" s="85"/>
      <c r="E139" s="85"/>
      <c r="F139" s="85"/>
      <c r="I139" s="58"/>
      <c r="J139" s="59"/>
    </row>
    <row r="140" spans="4:10" ht="14.25">
      <c r="D140" s="85"/>
      <c r="E140" s="85"/>
      <c r="F140" s="85"/>
      <c r="I140" s="58"/>
      <c r="J140" s="59"/>
    </row>
    <row r="141" spans="4:10" ht="14.25">
      <c r="D141" s="85"/>
      <c r="E141" s="85"/>
      <c r="F141" s="85"/>
      <c r="I141" s="58"/>
      <c r="J141" s="59"/>
    </row>
    <row r="142" spans="4:10" ht="14.25">
      <c r="D142" s="85"/>
      <c r="E142" s="85"/>
      <c r="F142" s="85"/>
      <c r="I142" s="58"/>
      <c r="J142" s="59"/>
    </row>
    <row r="143" spans="4:10" ht="14.25">
      <c r="D143" s="85"/>
      <c r="E143" s="85"/>
      <c r="F143" s="85"/>
      <c r="I143" s="58"/>
      <c r="J143" s="59"/>
    </row>
    <row r="144" spans="4:10" ht="14.25">
      <c r="D144" s="85"/>
      <c r="E144" s="85"/>
      <c r="F144" s="85"/>
      <c r="I144" s="58"/>
      <c r="J144" s="59"/>
    </row>
    <row r="145" spans="4:10" ht="14.25">
      <c r="D145" s="85"/>
      <c r="E145" s="85"/>
      <c r="F145" s="85"/>
      <c r="I145" s="58"/>
      <c r="J145" s="59"/>
    </row>
    <row r="146" spans="4:10" ht="14.25">
      <c r="D146" s="85"/>
      <c r="E146" s="85"/>
      <c r="F146" s="85"/>
      <c r="I146" s="58"/>
      <c r="J146" s="59"/>
    </row>
    <row r="147" spans="4:10" ht="14.25">
      <c r="D147" s="85"/>
      <c r="E147" s="85"/>
      <c r="F147" s="85"/>
      <c r="I147" s="58"/>
      <c r="J147" s="59"/>
    </row>
    <row r="148" spans="4:10" ht="14.25">
      <c r="D148" s="85"/>
      <c r="E148" s="85"/>
      <c r="F148" s="85"/>
      <c r="I148" s="58"/>
      <c r="J148" s="59"/>
    </row>
    <row r="149" spans="4:10" ht="14.25">
      <c r="D149" s="85"/>
      <c r="E149" s="85"/>
      <c r="F149" s="85"/>
      <c r="I149" s="58"/>
      <c r="J149" s="59"/>
    </row>
    <row r="150" spans="4:10" ht="14.25">
      <c r="D150" s="85"/>
      <c r="E150" s="85"/>
      <c r="F150" s="85"/>
      <c r="I150" s="58"/>
      <c r="J150" s="59"/>
    </row>
    <row r="151" spans="4:10" ht="14.25">
      <c r="D151" s="85"/>
      <c r="E151" s="85"/>
      <c r="F151" s="85"/>
      <c r="I151" s="58"/>
      <c r="J151" s="59"/>
    </row>
    <row r="152" spans="4:10" ht="14.25">
      <c r="D152" s="85"/>
      <c r="E152" s="85"/>
      <c r="F152" s="85"/>
      <c r="I152" s="58"/>
      <c r="J152" s="59"/>
    </row>
  </sheetData>
  <sheetProtection selectLockedCells="1" selectUnlockedCells="1"/>
  <mergeCells count="236">
    <mergeCell ref="D152:F152"/>
    <mergeCell ref="D146:F146"/>
    <mergeCell ref="D147:F147"/>
    <mergeCell ref="D148:F148"/>
    <mergeCell ref="D149:F149"/>
    <mergeCell ref="D150:F150"/>
    <mergeCell ref="D151:F151"/>
    <mergeCell ref="D140:F140"/>
    <mergeCell ref="D141:F141"/>
    <mergeCell ref="D142:F142"/>
    <mergeCell ref="D143:F143"/>
    <mergeCell ref="D144:F144"/>
    <mergeCell ref="D145:F145"/>
    <mergeCell ref="D134:F134"/>
    <mergeCell ref="D135:F135"/>
    <mergeCell ref="D136:F136"/>
    <mergeCell ref="D137:F137"/>
    <mergeCell ref="D138:F138"/>
    <mergeCell ref="D139:F139"/>
    <mergeCell ref="D128:F128"/>
    <mergeCell ref="D129:F129"/>
    <mergeCell ref="D130:F130"/>
    <mergeCell ref="D131:F131"/>
    <mergeCell ref="D132:F132"/>
    <mergeCell ref="D133:F133"/>
    <mergeCell ref="D122:F122"/>
    <mergeCell ref="D123:F123"/>
    <mergeCell ref="D124:F124"/>
    <mergeCell ref="D125:F125"/>
    <mergeCell ref="D126:F126"/>
    <mergeCell ref="D127:F127"/>
    <mergeCell ref="D116:F116"/>
    <mergeCell ref="D117:F117"/>
    <mergeCell ref="D118:F118"/>
    <mergeCell ref="D119:F119"/>
    <mergeCell ref="D120:F120"/>
    <mergeCell ref="D121:F121"/>
    <mergeCell ref="D110:F110"/>
    <mergeCell ref="D111:F111"/>
    <mergeCell ref="D112:F112"/>
    <mergeCell ref="D113:F113"/>
    <mergeCell ref="D114:F114"/>
    <mergeCell ref="D115:F115"/>
    <mergeCell ref="D104:F104"/>
    <mergeCell ref="D105:F105"/>
    <mergeCell ref="D106:F106"/>
    <mergeCell ref="D107:F107"/>
    <mergeCell ref="D108:F108"/>
    <mergeCell ref="D109:F109"/>
    <mergeCell ref="B99:C99"/>
    <mergeCell ref="D99:F99"/>
    <mergeCell ref="D100:F100"/>
    <mergeCell ref="D101:F101"/>
    <mergeCell ref="D102:F102"/>
    <mergeCell ref="D103:F103"/>
    <mergeCell ref="B96:C96"/>
    <mergeCell ref="D96:F96"/>
    <mergeCell ref="B97:C97"/>
    <mergeCell ref="D97:F97"/>
    <mergeCell ref="B98:C98"/>
    <mergeCell ref="D98:F98"/>
    <mergeCell ref="B93:C93"/>
    <mergeCell ref="D93:F93"/>
    <mergeCell ref="B94:C94"/>
    <mergeCell ref="D94:F94"/>
    <mergeCell ref="B95:C95"/>
    <mergeCell ref="D95:F95"/>
    <mergeCell ref="B90:C90"/>
    <mergeCell ref="D90:F90"/>
    <mergeCell ref="B91:C91"/>
    <mergeCell ref="D91:F91"/>
    <mergeCell ref="B92:C92"/>
    <mergeCell ref="D92:F92"/>
    <mergeCell ref="B87:C87"/>
    <mergeCell ref="D87:F87"/>
    <mergeCell ref="B88:C88"/>
    <mergeCell ref="D88:F88"/>
    <mergeCell ref="B89:C89"/>
    <mergeCell ref="D89:F89"/>
    <mergeCell ref="B84:C84"/>
    <mergeCell ref="D84:F84"/>
    <mergeCell ref="B85:C85"/>
    <mergeCell ref="D85:F85"/>
    <mergeCell ref="B86:C86"/>
    <mergeCell ref="D86:F86"/>
    <mergeCell ref="B81:C81"/>
    <mergeCell ref="D81:F81"/>
    <mergeCell ref="B82:C82"/>
    <mergeCell ref="D82:F82"/>
    <mergeCell ref="B83:C83"/>
    <mergeCell ref="D83:F83"/>
    <mergeCell ref="B78:C78"/>
    <mergeCell ref="D78:F78"/>
    <mergeCell ref="B79:C79"/>
    <mergeCell ref="D79:F79"/>
    <mergeCell ref="B80:C80"/>
    <mergeCell ref="D80:F80"/>
    <mergeCell ref="B75:C75"/>
    <mergeCell ref="D75:F75"/>
    <mergeCell ref="B76:C76"/>
    <mergeCell ref="D76:F76"/>
    <mergeCell ref="B77:C77"/>
    <mergeCell ref="D77:F77"/>
    <mergeCell ref="B72:C72"/>
    <mergeCell ref="D72:F72"/>
    <mergeCell ref="B73:C73"/>
    <mergeCell ref="D73:F73"/>
    <mergeCell ref="B74:C74"/>
    <mergeCell ref="D74:F74"/>
    <mergeCell ref="B69:C69"/>
    <mergeCell ref="D69:F69"/>
    <mergeCell ref="B70:C70"/>
    <mergeCell ref="D70:F70"/>
    <mergeCell ref="B71:C71"/>
    <mergeCell ref="D71:F71"/>
    <mergeCell ref="B66:C66"/>
    <mergeCell ref="D66:F66"/>
    <mergeCell ref="B67:C67"/>
    <mergeCell ref="D67:F67"/>
    <mergeCell ref="B68:C68"/>
    <mergeCell ref="D68:F68"/>
    <mergeCell ref="B63:C63"/>
    <mergeCell ref="D63:F63"/>
    <mergeCell ref="B64:C64"/>
    <mergeCell ref="D64:F64"/>
    <mergeCell ref="B65:C65"/>
    <mergeCell ref="D65:F65"/>
    <mergeCell ref="B60:C60"/>
    <mergeCell ref="D60:F60"/>
    <mergeCell ref="B61:C61"/>
    <mergeCell ref="D61:F61"/>
    <mergeCell ref="B62:C62"/>
    <mergeCell ref="D62:F62"/>
    <mergeCell ref="B57:C57"/>
    <mergeCell ref="D57:F57"/>
    <mergeCell ref="B58:C58"/>
    <mergeCell ref="D58:F58"/>
    <mergeCell ref="B59:C59"/>
    <mergeCell ref="D59:F59"/>
    <mergeCell ref="B54:C54"/>
    <mergeCell ref="D54:F54"/>
    <mergeCell ref="B55:C55"/>
    <mergeCell ref="D55:F55"/>
    <mergeCell ref="B56:C56"/>
    <mergeCell ref="D56:F56"/>
    <mergeCell ref="B51:C51"/>
    <mergeCell ref="D51:F51"/>
    <mergeCell ref="B52:C52"/>
    <mergeCell ref="D52:F52"/>
    <mergeCell ref="B53:C53"/>
    <mergeCell ref="D53:F53"/>
    <mergeCell ref="B48:C48"/>
    <mergeCell ref="D48:F48"/>
    <mergeCell ref="B49:C49"/>
    <mergeCell ref="D49:F49"/>
    <mergeCell ref="B50:C50"/>
    <mergeCell ref="D50:F50"/>
    <mergeCell ref="B45:C45"/>
    <mergeCell ref="D45:F45"/>
    <mergeCell ref="B46:C46"/>
    <mergeCell ref="D46:F46"/>
    <mergeCell ref="B47:C47"/>
    <mergeCell ref="D47:F47"/>
    <mergeCell ref="B42:C42"/>
    <mergeCell ref="D42:F42"/>
    <mergeCell ref="B43:C43"/>
    <mergeCell ref="D43:F43"/>
    <mergeCell ref="B44:C44"/>
    <mergeCell ref="D44:F44"/>
    <mergeCell ref="B39:C39"/>
    <mergeCell ref="D39:F39"/>
    <mergeCell ref="B40:C40"/>
    <mergeCell ref="D40:F40"/>
    <mergeCell ref="B41:C41"/>
    <mergeCell ref="D41:F41"/>
    <mergeCell ref="B36:C36"/>
    <mergeCell ref="D36:F36"/>
    <mergeCell ref="B37:C37"/>
    <mergeCell ref="D37:F37"/>
    <mergeCell ref="B38:C38"/>
    <mergeCell ref="D38:F38"/>
    <mergeCell ref="B33:C33"/>
    <mergeCell ref="D33:F33"/>
    <mergeCell ref="B34:C34"/>
    <mergeCell ref="D34:F34"/>
    <mergeCell ref="B35:C35"/>
    <mergeCell ref="D35:F35"/>
    <mergeCell ref="B30:C30"/>
    <mergeCell ref="D30:F30"/>
    <mergeCell ref="B31:C31"/>
    <mergeCell ref="D31:F31"/>
    <mergeCell ref="B32:C32"/>
    <mergeCell ref="D32:F32"/>
    <mergeCell ref="B27:C27"/>
    <mergeCell ref="D27:F27"/>
    <mergeCell ref="B28:C28"/>
    <mergeCell ref="D28:F28"/>
    <mergeCell ref="B29:C29"/>
    <mergeCell ref="D29:F29"/>
    <mergeCell ref="A23:J23"/>
    <mergeCell ref="B24:C24"/>
    <mergeCell ref="D24:F24"/>
    <mergeCell ref="B25:C25"/>
    <mergeCell ref="D25:F25"/>
    <mergeCell ref="B26:C26"/>
    <mergeCell ref="D26:F26"/>
    <mergeCell ref="A14:A16"/>
    <mergeCell ref="E15:E17"/>
    <mergeCell ref="F15:G17"/>
    <mergeCell ref="H15:I17"/>
    <mergeCell ref="J15:J17"/>
    <mergeCell ref="E18:G19"/>
    <mergeCell ref="H18:I19"/>
    <mergeCell ref="J18:J19"/>
    <mergeCell ref="E11:E12"/>
    <mergeCell ref="F11:G12"/>
    <mergeCell ref="H11:I12"/>
    <mergeCell ref="J11:J12"/>
    <mergeCell ref="E13:E14"/>
    <mergeCell ref="F13:G14"/>
    <mergeCell ref="H13:I14"/>
    <mergeCell ref="J13:J14"/>
    <mergeCell ref="E7:E8"/>
    <mergeCell ref="F7:G8"/>
    <mergeCell ref="H7:I8"/>
    <mergeCell ref="J7:J8"/>
    <mergeCell ref="E9:E10"/>
    <mergeCell ref="F9:G10"/>
    <mergeCell ref="H9:I10"/>
    <mergeCell ref="J9:J10"/>
    <mergeCell ref="H1:I3"/>
    <mergeCell ref="J1:J3"/>
    <mergeCell ref="E2:G4"/>
    <mergeCell ref="E5:G6"/>
    <mergeCell ref="H5:I6"/>
    <mergeCell ref="J5:J6"/>
  </mergeCells>
  <printOptions horizontalCentered="1"/>
  <pageMargins left="0.19652777777777777" right="0.19652777777777777" top="1.023611111111111" bottom="0.19652777777777777" header="0.5118055555555555" footer="0.511805555555555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Tetelmajer</dc:creator>
  <cp:keywords/>
  <dc:description/>
  <cp:lastModifiedBy>Tomasz Giercuszkiewicz</cp:lastModifiedBy>
  <cp:lastPrinted>2017-12-15T08:37:08Z</cp:lastPrinted>
  <dcterms:created xsi:type="dcterms:W3CDTF">2015-12-04T07:57:39Z</dcterms:created>
  <dcterms:modified xsi:type="dcterms:W3CDTF">2023-11-26T13:49:01Z</dcterms:modified>
  <cp:category/>
  <cp:version/>
  <cp:contentType/>
  <cp:contentStatus/>
</cp:coreProperties>
</file>